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5 CEGAIP\SEPTIEMBRE\"/>
    </mc:Choice>
  </mc:AlternateContent>
  <xr:revisionPtr revIDLastSave="0" documentId="13_ncr:1_{9127F101-E5AB-43A4-AAED-2547001F98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<sst xmlns="http://schemas.openxmlformats.org/spreadsheetml/2006/main" count="94" uniqueCount="64">
  <si>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</si>
  <si>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</si>
  <si>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</si>
  <si>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</si>
  <si>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</si>
  <si>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</si>
  <si>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</si>
  <si>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</si>
  <si>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</si>
  <si>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</si>
  <si>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</si>
  <si>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</si>
  <si>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</si>
  <si>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</si>
  <si>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</si>
  <si>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</si>
  <si>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</si>
  <si>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</si>
  <si>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</si>
  <si>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</si>
  <si>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</si>
  <si>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</si>
  <si>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</si>
  <si>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</si>
  <si>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</si>
  <si>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</si>
  <si>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</si>
  <si>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</si>
  <si>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</si>
  <si>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</si>
  <si>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</si>
  <si>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</si>
  <si>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</si>
  <si>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</si>
  <si>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</si>
  <si>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</si>
  <si>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</si>
  <si>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</si>
  <si>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</si>
  <si>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</si>
  <si>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</si>
  <si>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</si>
  <si>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</si>
  <si>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</si>
  <si>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</si>
  <si>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</si>
  <si>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</si>
  <si>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 xml:space="preserve">Juez Segundo de lo familiar y asistentes a la Audiencia  </t>
  </si>
  <si>
    <t xml:space="preserve">Audiencia de niño albergado </t>
  </si>
  <si>
    <t xml:space="preserve">Juzgado Segundo de lo familiar </t>
  </si>
  <si>
    <t>CENTRO DE ASISTENCIA SOCIAL MARGARITA MAZA DE JUAREZ VIA INTERNET</t>
  </si>
  <si>
    <t xml:space="preserve">JUNTA DE INTERDICIPLINARIA </t>
  </si>
  <si>
    <t xml:space="preserve">Juez Primero de lo familiar y asistentes a la Audiencia  </t>
  </si>
  <si>
    <t xml:space="preserve">Juzgado Primero de lo familiar </t>
  </si>
  <si>
    <t>Directora General de DIF Estatal la Sra. Virginia Zúñiga Maldonado y todos los integrantes del comité de adopciones</t>
  </si>
  <si>
    <t xml:space="preserve">Entrega de Adopciones </t>
  </si>
  <si>
    <t>Junta de trabajo</t>
  </si>
  <si>
    <t>PERSONAL DE LA PROCURADURIA DE LA PROCURADURIA DE PROTECCION DE NINAS, NINOS Y ADOLESCENTES</t>
  </si>
  <si>
    <t xml:space="preserve">PERSONAL DE LA PROCURADURIA DE LA PROCURADURIA DE PROTECCION DE NINAS, NINOS Y ADOLESCENTES Y PERSONAL DEL CAS MARGARITA MAZA DE JUAREZ </t>
  </si>
  <si>
    <t>ROCURADURIA DE PROTECCION DE NINAS, NINOS Y ADOLESCENTES</t>
  </si>
  <si>
    <t xml:space="preserve">INTEGRANTES DEL COMITÉ DE ADOPCIONES </t>
  </si>
  <si>
    <t xml:space="preserve">SESION DEL COMITÉ DE ADOPCIONES </t>
  </si>
  <si>
    <t xml:space="preserve">CENTRO DE ASISTENCIA SOCIAL MARGARITA MAZA DE JUAREZ </t>
  </si>
  <si>
    <t>CENTRO DE ASISTENCIA SOCIAL MARGARITA MAZA DE JUAREZ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</si>
</sst>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45901</v>
      </c>
      <c r="J8" s="3">
        <v>0.375</v>
      </c>
      <c r="K8" t="s">
        <v>44</v>
      </c>
      <c r="L8" s="2">
        <v>45982</v>
      </c>
      <c r="M8" s="2">
        <v>45951</v>
      </c>
      <c r="N8" t="s">
        <v>45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46</v>
      </c>
      <c r="F9" t="s">
        <v>58</v>
      </c>
      <c r="G9" t="s">
        <v>51</v>
      </c>
      <c r="H9" t="s">
        <v>62</v>
      </c>
      <c r="I9" s="2">
        <v>45905</v>
      </c>
      <c r="J9" s="3">
        <v>0.375</v>
      </c>
      <c r="K9" t="s">
        <v>44</v>
      </c>
      <c r="L9" s="2">
        <v>45982</v>
      </c>
      <c r="M9" s="2">
        <v>45951</v>
      </c>
      <c r="N9" t="s">
        <v>45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46</v>
      </c>
      <c r="F10" t="s">
        <v>54</v>
      </c>
      <c r="G10" t="s">
        <v>55</v>
      </c>
      <c r="H10" t="s">
        <v>63</v>
      </c>
      <c r="I10" s="2">
        <v>45919</v>
      </c>
      <c r="J10" s="3">
        <v>0.45833333333333331</v>
      </c>
      <c r="K10" t="s">
        <v>44</v>
      </c>
      <c r="L10" s="2">
        <v>45982</v>
      </c>
      <c r="M10" s="2">
        <v>45951</v>
      </c>
      <c r="N10" t="s">
        <v>45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46</v>
      </c>
      <c r="F11" t="s">
        <v>52</v>
      </c>
      <c r="G11" t="s">
        <v>48</v>
      </c>
      <c r="H11" t="s">
        <v>53</v>
      </c>
      <c r="I11" s="2">
        <v>45901</v>
      </c>
      <c r="J11" s="3">
        <v>0.375</v>
      </c>
      <c r="K11" t="s">
        <v>44</v>
      </c>
      <c r="L11" s="2">
        <v>45982</v>
      </c>
      <c r="M11" s="2">
        <v>45951</v>
      </c>
      <c r="N11" t="s">
        <v>45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46</v>
      </c>
      <c r="F12" t="s">
        <v>57</v>
      </c>
      <c r="G12" t="s">
        <v>56</v>
      </c>
      <c r="H12" t="s">
        <v>59</v>
      </c>
      <c r="I12" s="2">
        <v>45929</v>
      </c>
      <c r="J12" s="3">
        <v>0.41666666666666669</v>
      </c>
      <c r="K12" t="s">
        <v>44</v>
      </c>
      <c r="L12" s="2">
        <v>45982</v>
      </c>
      <c r="M12" s="2">
        <v>45951</v>
      </c>
      <c r="N12" t="s">
        <v>45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46</v>
      </c>
      <c r="F13" t="s">
        <v>60</v>
      </c>
      <c r="G13" t="s">
        <v>61</v>
      </c>
      <c r="H13" t="s">
        <v>50</v>
      </c>
      <c r="I13" s="2">
        <v>45930</v>
      </c>
      <c r="J13" s="3">
        <v>0.41666666666666669</v>
      </c>
      <c r="K13" t="s">
        <v>44</v>
      </c>
      <c r="L13" s="2">
        <v>45982</v>
      </c>
      <c r="M13" s="2">
        <v>45951</v>
      </c>
      <c r="N1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2024-03-21T16:49:08Z</dcterms:created>
  <dcterms:modified xsi:type="dcterms:W3CDTF">2025-10-21T16:59:13Z</dcterms:modified>
</cp:coreProperties>
</file>