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<sst xmlns="http://schemas.openxmlformats.org/spreadsheetml/2006/main" count="69" uniqueCount="57">
  <si>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</si>
  <si>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</si>
  <si>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</si>
  <si>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</si>
  <si>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</si>
  <si>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</si>
  <si>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</si>
  <si>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</si>
  <si>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</si>
  <si>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</si>
  <si>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</si>
  <si>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</si>
  <si>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</si>
  <si>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</si>
  <si>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</si>
  <si>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</si>
  <si>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</si>
  <si>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</si>
  <si>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</si>
  <si>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</si>
  <si>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</si>
  <si>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</si>
  <si>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</si>
  <si>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</si>
  <si>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</si>
  <si>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</si>
  <si>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</si>
  <si>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</si>
  <si>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</si>
  <si>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</si>
  <si>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</si>
  <si>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</si>
  <si>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</si>
  <si>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</si>
  <si>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</si>
  <si>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</si>
  <si>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</si>
  <si>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</si>
  <si>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</si>
  <si>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</si>
  <si>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</si>
  <si>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</si>
  <si>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</si>
  <si>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No se genera informacion</t>
  </si>
  <si>
    <t>Milicia auxiliar</t>
  </si>
  <si>
    <t>Vacante</t>
  </si>
  <si>
    <t>Mujer</t>
  </si>
  <si>
    <t>http://www.cegaipslp.org.mx/HV2024Dos.nsf/nombre_de_la_vista/4BA7AAA79CF37ADF06258C0D00294A8A/$File/NO+SE+GENERO+INFORMACION+HP+XVA.docx</t>
  </si>
  <si>
    <t>Secretaria General del Ayuntamiento</t>
  </si>
  <si>
    <t>Con fundamento en el Tabulador de Sueldos y Salarios Ejercicio Fiscal 2025 No se genera informacion</t>
  </si>
  <si>
    <t>Permanente</t>
  </si>
  <si>
    <t>Eventual</t>
  </si>
  <si>
    <t>Base</t>
  </si>
  <si>
    <t>Confianza</t>
  </si>
  <si>
    <t>Milicia permanente</t>
  </si>
  <si>
    <t>Ocupado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</si>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</sst>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7620</xdr:colOff>
      <xdr:row>11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7620</xdr:colOff>
      <xdr:row>11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7620</xdr:colOff>
      <xdr:row>11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7620</xdr:colOff>
      <xdr:row>12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7620</xdr:colOff>
      <xdr:row>12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7620</xdr:colOff>
      <xdr:row>12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7620</xdr:colOff>
      <xdr:row>12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7620</xdr:colOff>
      <xdr:row>13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7620</xdr:colOff>
      <xdr:row>14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7620</xdr:colOff>
      <xdr:row>14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7620</xdr:colOff>
      <xdr:row>14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7620</xdr:colOff>
      <xdr:row>14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7620</xdr:colOff>
      <xdr:row>18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7620</xdr:colOff>
      <xdr:row>18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7620</xdr:colOff>
      <xdr:row>18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7620</xdr:colOff>
      <xdr:row>21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7620</xdr:colOff>
      <xdr:row>21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7620</xdr:colOff>
      <xdr:row>21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7620</xdr:colOff>
      <xdr:row>21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7620</xdr:colOff>
      <xdr:row>21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7620</xdr:colOff>
      <xdr:row>23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7620</xdr:colOff>
      <xdr:row>23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7620</xdr:colOff>
      <xdr:row>23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7620</xdr:colOff>
      <xdr:row>23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7620</xdr:colOff>
      <xdr:row>23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7620</xdr:colOff>
      <xdr:row>25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7620</xdr:colOff>
      <xdr:row>25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7620</xdr:colOff>
      <xdr:row>25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7620</xdr:colOff>
      <xdr:row>25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7620</xdr:colOff>
      <xdr:row>27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7620</xdr:colOff>
      <xdr:row>28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7620</xdr:colOff>
      <xdr:row>29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4BA7AAA79CF37ADF06258C0D00294A8A/$File/NO+SE+GENERO+INFORMACION+HP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L2" workbookViewId="0">
      <selection activeCell="M20" sqref="M20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0.33203125" customWidth="1"/>
    <col min="5" max="5" width="56.6640625" customWidth="1"/>
    <col min="6" max="6" width="20.5546875" customWidth="1"/>
    <col min="7" max="7" width="21.109375" customWidth="1"/>
    <col min="8" max="8" width="17.44140625" customWidth="1"/>
    <col min="9" max="9" width="63.21875" customWidth="1"/>
    <col min="10" max="10" width="58.109375" customWidth="1"/>
    <col min="11" max="11" width="151.88671875" customWidth="1"/>
    <col min="12" max="12" width="73.2187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45962</v>
      </c>
      <c r="C8" s="2">
        <v>45991</v>
      </c>
      <c r="D8" t="s">
        <v>43</v>
      </c>
      <c r="E8" t="s">
        <v>43</v>
      </c>
      <c r="F8">
        <v>0</v>
      </c>
      <c r="G8" t="s">
        <v>44</v>
      </c>
      <c r="H8" t="s">
        <v>43</v>
      </c>
      <c r="I8" t="s">
        <v>45</v>
      </c>
      <c r="J8" t="s">
        <v>46</v>
      </c>
      <c r="K8" s="3" t="s">
        <v>47</v>
      </c>
      <c r="L8" t="s">
        <v>48</v>
      </c>
      <c r="M8" s="2">
        <v>45999</v>
      </c>
      <c r="N8" t="s">
        <v>49</v>
      </c>
    </row>
    <row r="10" spans="1:14" ht="14.4" customHeight="1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  <dataValidation type="list" allowBlank="1" showErrorMessage="1" sqref="J8">
      <formula1>Hidden_39</formula1>
    </dataValidation>
  </dataValidations>
  <hyperlinks>
    <hyperlink ref="K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55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56</v>
      </c>
    </row>
    <row r="2" spans="1:1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2024-03-21T18:42:00Z</dcterms:created>
  <dcterms:modified xsi:type="dcterms:W3CDTF">2025-12-08T18:32:25Z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2BF7A1393449461F9BAF42C382C3CF23_12</vt:lpwstr>
  </property>
  <property fmtid="{D5CDD505-2E9C-101B-9397-08002B2CF9AE}" pid="3" name="KSOProductBuildVer">
    <vt:lpwstr>2058-12.2.0.23155</vt:lpwstr>
  </property>
</Properties>
</file>