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2025 TRANSPARENCIA AG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<sst xmlns="http://schemas.openxmlformats.org/spreadsheetml/2006/main" count="330" uniqueCount="183">
  <si>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</si>
  <si>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</si>
  <si>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</si>
  <si>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</si>
  <si>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</si>
  <si>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</si>
  <si>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</si>
  <si>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</si>
  <si>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</si>
  <si>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</si>
  <si>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</si>
  <si>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</si>
  <si>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</si>
  <si>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</si>
  <si>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</si>
  <si>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</si>
  <si>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</si>
  <si>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</si>
  <si>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</si>
  <si>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</si>
  <si>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</si>
  <si>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</si>
  <si>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</si>
  <si>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</si>
  <si>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</si>
  <si>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</si>
  <si>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</si>
  <si>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</si>
  <si>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</si>
  <si>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</si>
  <si>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</si>
  <si>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</si>
  <si>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</si>
  <si>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</si>
  <si>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</si>
  <si>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</si>
  <si>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</si>
  <si>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</si>
  <si>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</si>
  <si>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</si>
  <si>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</si>
  <si>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</si>
  <si>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</si>
  <si>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</si>
  <si>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</si>
  <si>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</si>
  <si>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</si>
  <si>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</si>
  <si>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</si>
  <si>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</si>
  <si>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</si>
  <si>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</si>
  <si>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</si>
  <si>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</si>
  <si>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</si>
  <si>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</si>
  <si>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</si>
  <si>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</si>
  <si>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</si>
  <si>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</si>
  <si>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</si>
  <si>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</si>
  <si>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</si>
  <si>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</si>
  <si>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</si>
  <si>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</si>
  <si>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</si>
  <si>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</si>
  <si>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</si>
  <si>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</si>
  <si>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</si>
  <si>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</si>
  <si>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</si>
  <si>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</si>
  <si>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</si>
  <si>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</si>
  <si>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</si>
  <si>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</si>
  <si>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</si>
  <si>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</si>
  <si>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</si>
  <si>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</si>
  <si>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</si>
  <si>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</si>
  <si>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</si>
  <si>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</si>
  <si>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</si>
  <si>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</si>
  <si>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</si>
  <si>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</si>
  <si>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</si>
  <si>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</si>
  <si>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</si>
  <si>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</si>
  <si>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</si>
  <si>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</si>
  <si>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</si>
  <si>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</si>
  <si>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</si>
  <si>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</si>
  <si>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</si>
  <si>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</si>
  <si>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</si>
  <si>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</si>
  <si>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</si>
  <si>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</si>
  <si>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</si>
  <si>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</si>
  <si>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</si>
  <si>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</si>
  <si>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</si>
  <si>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</si>
  <si>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</si>
  <si>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</si>
  <si>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</si>
  <si>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</si>
  <si>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</si>
  <si>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</si>
  <si>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</si>
  <si>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</si>
  <si>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</si>
  <si>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</si>
  <si>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</si>
  <si>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</si>
  <si>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</si>
  <si>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</si>
  <si>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</si>
  <si>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</si>
  <si>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</si>
  <si>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</si>
  <si>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</si>
  <si>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</si>
  <si>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</si>
  <si>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</si>
  <si>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</si>
  <si>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</si>
  <si>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</si>
  <si>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</si>
  <si>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</si>
  <si>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</si>
  <si>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</si>
  <si>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</si>
  <si>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</si>
  <si>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</si>
  <si>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</si>
  <si>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</si>
  <si>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</si>
  <si>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</si>
  <si>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</si>
  <si>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</si>
  <si>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</si>
  <si>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</si>
  <si>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</si>
  <si>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</si>
  <si>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</si>
  <si>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</si>
  <si>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</si>
  <si>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</si>
  <si>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</si>
  <si>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</si>
  <si>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</si>
  <si>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</si>
  <si>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</si>
  <si>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</si>
  <si>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</si>
  <si>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</si>
  <si>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</si>
  <si>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</si>
  <si>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</si>
  <si>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</si>
  <si>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</si>
  <si>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</si>
  <si>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</si>
  <si>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</si>
  <si>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</si>
  <si>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</si>
  <si>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</si>
  <si>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</si>
  <si>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los permisos se otorgan en cumplimiento a los ordenamientos legales mencionados.</t>
  </si>
  <si>
    <t>Cadena Comercial Oxxo, S.A. de C.V.</t>
  </si>
  <si>
    <t>Permiso de demolición</t>
  </si>
  <si>
    <t>http://www.cegaipslp.org.mx/HV2025.nsf/nombre_de_la_vista/7DBC05572CD96AFD06258D0100675357/$File/Formatos+de+solicitudes.pdf</t>
  </si>
  <si>
    <t xml:space="preserve"> http://www.cegaipslp.org.mx/HV2025.nsf/nombre_de_la_vista/01B75B38F907755406258D0100675F91/$File/Formato+permiso.pdf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</si>
</sst>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14" fontId="6" fillId="0" borderId="1" xfId="1" applyNumberFormat="1" applyFont="1" applyBorder="1" applyAlignment="1">
      <alignment wrapText="1"/>
    </xf>
    <xf numFmtId="164" fontId="6" fillId="0" borderId="1" xfId="1" applyNumberFormat="1" applyFont="1" applyBorder="1"/>
    <xf numFmtId="164" fontId="4" fillId="0" borderId="1" xfId="1" applyNumberFormat="1" applyBorder="1"/>
    <xf numFmtId="14" fontId="4" fillId="0" borderId="1" xfId="1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DBC05572CD96AFD06258D0100675357/$File/Formatos+de+solicitudes.pdf" TargetMode="External"/><Relationship Id="rId3" Type="http://schemas.openxmlformats.org/officeDocument/2006/relationships/hyperlink" Target="http://www.cegaipslp.org.mx/HV2025.nsf/nombre_de_la_vista/7DBC05572CD96AFD06258D0100675357/$File/Formatos+de+solicitudes.pdf" TargetMode="External"/><Relationship Id="rId7" Type="http://schemas.openxmlformats.org/officeDocument/2006/relationships/hyperlink" Target="http://www.cegaipslp.org.mx/HV2025.nsf/nombre_de_la_vista/7DBC05572CD96AFD06258D0100675357/$File/Formatos+de+solicitudes.pdf" TargetMode="External"/><Relationship Id="rId2" Type="http://schemas.openxmlformats.org/officeDocument/2006/relationships/hyperlink" Target="http://www.cegaipslp.org.mx/HV2025.nsf/nombre_de_la_vista/7DBC05572CD96AFD06258D0100675357/$File/Formatos+de+solicitudes.pdf" TargetMode="External"/><Relationship Id="rId1" Type="http://schemas.openxmlformats.org/officeDocument/2006/relationships/hyperlink" Target="LTAIPSLP85IH3%20Anexo\Formato%20permiso.pdf" TargetMode="External"/><Relationship Id="rId6" Type="http://schemas.openxmlformats.org/officeDocument/2006/relationships/hyperlink" Target="http://www.cegaipslp.org.mx/HV2025.nsf/nombre_de_la_vista/7DBC05572CD96AFD06258D0100675357/$File/Formatos+de+solicitudes.pdf" TargetMode="External"/><Relationship Id="rId5" Type="http://schemas.openxmlformats.org/officeDocument/2006/relationships/hyperlink" Target="http://www.cegaipslp.org.mx/HV2025.nsf/nombre_de_la_vista/7DBC05572CD96AFD06258D0100675357/$File/Formatos+de+solicitud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7DBC05572CD96AFD06258D0100675357/$File/Formatos+de+solicitudes.pdf" TargetMode="External"/><Relationship Id="rId9" Type="http://schemas.openxmlformats.org/officeDocument/2006/relationships/hyperlink" Target="LTAIPSLP85IH3%20Anexo\Formato%20perm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X9" zoomScaleNormal="100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90" x14ac:dyDescent="0.25">
      <c r="A8" s="2">
        <v>2025</v>
      </c>
      <c r="B8" s="3">
        <v>45870</v>
      </c>
      <c r="C8" s="3">
        <v>45900</v>
      </c>
      <c r="D8" s="2" t="s">
        <v>171</v>
      </c>
      <c r="E8" s="4" t="s">
        <v>172</v>
      </c>
      <c r="F8" s="7" t="s">
        <v>174</v>
      </c>
      <c r="G8" s="7" t="s">
        <v>174</v>
      </c>
      <c r="H8" s="7" t="s">
        <v>174</v>
      </c>
      <c r="I8" s="7" t="s">
        <v>174</v>
      </c>
      <c r="J8" s="2" t="s">
        <v>81</v>
      </c>
      <c r="K8" s="2" t="s">
        <v>173</v>
      </c>
      <c r="L8" s="2">
        <v>8</v>
      </c>
      <c r="M8" s="2" t="s">
        <v>174</v>
      </c>
      <c r="N8" s="2" t="s">
        <v>104</v>
      </c>
      <c r="O8" s="2" t="s">
        <v>175</v>
      </c>
      <c r="P8" s="2">
        <v>8</v>
      </c>
      <c r="Q8" s="2" t="s">
        <v>175</v>
      </c>
      <c r="R8" s="2">
        <v>8</v>
      </c>
      <c r="S8" s="2" t="s">
        <v>175</v>
      </c>
      <c r="T8" s="2">
        <v>24</v>
      </c>
      <c r="U8" s="2" t="s">
        <v>146</v>
      </c>
      <c r="V8" s="2">
        <v>79440</v>
      </c>
      <c r="W8" s="5" t="s">
        <v>181</v>
      </c>
      <c r="X8" s="9">
        <v>45874</v>
      </c>
      <c r="Y8" s="9">
        <v>46239</v>
      </c>
      <c r="Z8" s="2" t="s">
        <v>176</v>
      </c>
      <c r="AA8" s="5" t="s">
        <v>182</v>
      </c>
      <c r="AB8" s="2" t="s">
        <v>177</v>
      </c>
      <c r="AC8" s="6">
        <v>45900</v>
      </c>
      <c r="AD8" s="2" t="s">
        <v>178</v>
      </c>
    </row>
    <row r="9" spans="1:30" ht="90" x14ac:dyDescent="0.25">
      <c r="A9" s="2">
        <v>2025</v>
      </c>
      <c r="B9" s="3">
        <v>45870</v>
      </c>
      <c r="C9" s="3">
        <v>45900</v>
      </c>
      <c r="D9" s="2" t="s">
        <v>180</v>
      </c>
      <c r="E9" s="4" t="s">
        <v>172</v>
      </c>
      <c r="F9" s="7" t="s">
        <v>174</v>
      </c>
      <c r="G9" s="7" t="s">
        <v>174</v>
      </c>
      <c r="H9" s="7" t="s">
        <v>174</v>
      </c>
      <c r="I9" s="7" t="s">
        <v>179</v>
      </c>
      <c r="J9" s="2" t="s">
        <v>81</v>
      </c>
      <c r="K9" s="2" t="s">
        <v>173</v>
      </c>
      <c r="L9" s="2">
        <v>8</v>
      </c>
      <c r="M9" s="2" t="s">
        <v>174</v>
      </c>
      <c r="N9" s="2" t="s">
        <v>104</v>
      </c>
      <c r="O9" s="2" t="s">
        <v>175</v>
      </c>
      <c r="P9" s="2">
        <v>8</v>
      </c>
      <c r="Q9" s="2" t="s">
        <v>175</v>
      </c>
      <c r="R9" s="2">
        <v>8</v>
      </c>
      <c r="S9" s="2" t="s">
        <v>175</v>
      </c>
      <c r="T9" s="2">
        <v>24</v>
      </c>
      <c r="U9" s="2" t="s">
        <v>146</v>
      </c>
      <c r="V9" s="2">
        <v>79440</v>
      </c>
      <c r="W9" s="5" t="s">
        <v>181</v>
      </c>
      <c r="X9" s="9">
        <v>45874</v>
      </c>
      <c r="Y9" s="9">
        <v>46239</v>
      </c>
      <c r="Z9" s="2" t="s">
        <v>176</v>
      </c>
      <c r="AA9" s="5" t="s">
        <v>182</v>
      </c>
      <c r="AB9" s="2" t="s">
        <v>177</v>
      </c>
      <c r="AC9" s="6">
        <v>45900</v>
      </c>
      <c r="AD9" s="2" t="s">
        <v>178</v>
      </c>
    </row>
    <row r="10" spans="1:30" ht="90" x14ac:dyDescent="0.25">
      <c r="A10" s="2">
        <v>2025</v>
      </c>
      <c r="B10" s="3">
        <v>45870</v>
      </c>
      <c r="C10" s="3">
        <v>45900</v>
      </c>
      <c r="D10" s="2" t="s">
        <v>171</v>
      </c>
      <c r="E10" s="4" t="s">
        <v>172</v>
      </c>
      <c r="F10" s="7" t="s">
        <v>174</v>
      </c>
      <c r="G10" s="7" t="s">
        <v>174</v>
      </c>
      <c r="H10" s="7" t="s">
        <v>174</v>
      </c>
      <c r="I10" s="7" t="s">
        <v>179</v>
      </c>
      <c r="J10" s="2" t="s">
        <v>81</v>
      </c>
      <c r="K10" s="2" t="s">
        <v>173</v>
      </c>
      <c r="L10" s="2">
        <v>8</v>
      </c>
      <c r="M10" s="2" t="s">
        <v>174</v>
      </c>
      <c r="N10" s="2" t="s">
        <v>104</v>
      </c>
      <c r="O10" s="2" t="s">
        <v>175</v>
      </c>
      <c r="P10" s="2">
        <v>8</v>
      </c>
      <c r="Q10" s="2" t="s">
        <v>175</v>
      </c>
      <c r="R10" s="2">
        <v>8</v>
      </c>
      <c r="S10" s="2" t="s">
        <v>175</v>
      </c>
      <c r="T10" s="2">
        <v>24</v>
      </c>
      <c r="U10" s="2" t="s">
        <v>146</v>
      </c>
      <c r="V10" s="2">
        <v>79440</v>
      </c>
      <c r="W10" s="5" t="s">
        <v>181</v>
      </c>
      <c r="X10" s="9">
        <v>45875</v>
      </c>
      <c r="Y10" s="9">
        <v>46240</v>
      </c>
      <c r="Z10" s="2" t="s">
        <v>176</v>
      </c>
      <c r="AA10" s="5" t="s">
        <v>182</v>
      </c>
      <c r="AB10" s="2" t="s">
        <v>177</v>
      </c>
      <c r="AC10" s="6">
        <v>45900</v>
      </c>
      <c r="AD10" s="2" t="s">
        <v>178</v>
      </c>
    </row>
    <row r="11" spans="1:30" ht="90" x14ac:dyDescent="0.25">
      <c r="A11" s="2">
        <v>2025</v>
      </c>
      <c r="B11" s="3">
        <v>45870</v>
      </c>
      <c r="C11" s="3">
        <v>45900</v>
      </c>
      <c r="D11" s="2" t="s">
        <v>171</v>
      </c>
      <c r="E11" s="4" t="s">
        <v>172</v>
      </c>
      <c r="F11" s="7" t="s">
        <v>174</v>
      </c>
      <c r="G11" s="7" t="s">
        <v>174</v>
      </c>
      <c r="H11" s="7" t="s">
        <v>174</v>
      </c>
      <c r="I11" s="7" t="s">
        <v>174</v>
      </c>
      <c r="J11" s="2" t="s">
        <v>81</v>
      </c>
      <c r="K11" s="2" t="s">
        <v>173</v>
      </c>
      <c r="L11" s="2">
        <v>8</v>
      </c>
      <c r="M11" s="2" t="s">
        <v>174</v>
      </c>
      <c r="N11" s="2" t="s">
        <v>104</v>
      </c>
      <c r="O11" s="2" t="s">
        <v>175</v>
      </c>
      <c r="P11" s="2">
        <v>8</v>
      </c>
      <c r="Q11" s="2" t="s">
        <v>175</v>
      </c>
      <c r="R11" s="2">
        <v>8</v>
      </c>
      <c r="S11" s="2" t="s">
        <v>175</v>
      </c>
      <c r="T11" s="2">
        <v>24</v>
      </c>
      <c r="U11" s="2" t="s">
        <v>146</v>
      </c>
      <c r="V11" s="2">
        <v>79440</v>
      </c>
      <c r="W11" s="5" t="s">
        <v>181</v>
      </c>
      <c r="X11" s="9">
        <v>45884</v>
      </c>
      <c r="Y11" s="9">
        <v>46249</v>
      </c>
      <c r="Z11" s="2" t="s">
        <v>176</v>
      </c>
      <c r="AA11" s="5" t="s">
        <v>182</v>
      </c>
      <c r="AB11" s="2" t="s">
        <v>177</v>
      </c>
      <c r="AC11" s="6">
        <v>45900</v>
      </c>
      <c r="AD11" s="2" t="s">
        <v>178</v>
      </c>
    </row>
    <row r="12" spans="1:30" ht="90" x14ac:dyDescent="0.25">
      <c r="A12" s="2">
        <v>2025</v>
      </c>
      <c r="B12" s="3">
        <v>45870</v>
      </c>
      <c r="C12" s="3">
        <v>45900</v>
      </c>
      <c r="D12" s="2" t="s">
        <v>171</v>
      </c>
      <c r="E12" s="4" t="s">
        <v>172</v>
      </c>
      <c r="F12" s="7" t="s">
        <v>174</v>
      </c>
      <c r="G12" s="7" t="s">
        <v>174</v>
      </c>
      <c r="H12" s="7" t="s">
        <v>174</v>
      </c>
      <c r="I12" s="7" t="s">
        <v>174</v>
      </c>
      <c r="J12" s="2" t="s">
        <v>81</v>
      </c>
      <c r="K12" s="2" t="s">
        <v>173</v>
      </c>
      <c r="L12" s="2">
        <v>8</v>
      </c>
      <c r="M12" s="2" t="s">
        <v>174</v>
      </c>
      <c r="N12" s="2" t="s">
        <v>104</v>
      </c>
      <c r="O12" s="2" t="s">
        <v>175</v>
      </c>
      <c r="P12" s="2">
        <v>8</v>
      </c>
      <c r="Q12" s="2" t="s">
        <v>175</v>
      </c>
      <c r="R12" s="2">
        <v>8</v>
      </c>
      <c r="S12" s="2" t="s">
        <v>175</v>
      </c>
      <c r="T12" s="2">
        <v>24</v>
      </c>
      <c r="U12" s="2" t="s">
        <v>146</v>
      </c>
      <c r="V12" s="2">
        <v>79440</v>
      </c>
      <c r="W12" s="5" t="s">
        <v>181</v>
      </c>
      <c r="X12" s="9">
        <v>45888</v>
      </c>
      <c r="Y12" s="9">
        <v>46253</v>
      </c>
      <c r="Z12" s="2" t="s">
        <v>176</v>
      </c>
      <c r="AA12" s="5" t="s">
        <v>182</v>
      </c>
      <c r="AB12" s="2" t="s">
        <v>177</v>
      </c>
      <c r="AC12" s="6">
        <v>45900</v>
      </c>
      <c r="AD12" s="2" t="s">
        <v>178</v>
      </c>
    </row>
    <row r="13" spans="1:30" ht="90" x14ac:dyDescent="0.25">
      <c r="A13" s="2">
        <v>2025</v>
      </c>
      <c r="B13" s="3">
        <v>45870</v>
      </c>
      <c r="C13" s="3">
        <v>45900</v>
      </c>
      <c r="D13" s="2" t="s">
        <v>171</v>
      </c>
      <c r="E13" s="4" t="s">
        <v>172</v>
      </c>
      <c r="F13" s="7" t="s">
        <v>174</v>
      </c>
      <c r="G13" s="7" t="s">
        <v>174</v>
      </c>
      <c r="H13" s="7" t="s">
        <v>174</v>
      </c>
      <c r="I13" s="8" t="s">
        <v>174</v>
      </c>
      <c r="J13" s="2" t="s">
        <v>81</v>
      </c>
      <c r="K13" s="2" t="s">
        <v>173</v>
      </c>
      <c r="L13" s="2">
        <v>8</v>
      </c>
      <c r="M13" s="2" t="s">
        <v>174</v>
      </c>
      <c r="N13" s="2" t="s">
        <v>104</v>
      </c>
      <c r="O13" s="2" t="s">
        <v>175</v>
      </c>
      <c r="P13" s="2">
        <v>8</v>
      </c>
      <c r="Q13" s="2" t="s">
        <v>175</v>
      </c>
      <c r="R13" s="2">
        <v>8</v>
      </c>
      <c r="S13" s="2" t="s">
        <v>175</v>
      </c>
      <c r="T13" s="2">
        <v>24</v>
      </c>
      <c r="U13" s="2" t="s">
        <v>146</v>
      </c>
      <c r="V13" s="2">
        <v>79440</v>
      </c>
      <c r="W13" s="5" t="s">
        <v>181</v>
      </c>
      <c r="X13" s="9">
        <v>45889</v>
      </c>
      <c r="Y13" s="9">
        <v>46254</v>
      </c>
      <c r="Z13" s="2" t="s">
        <v>176</v>
      </c>
      <c r="AA13" s="5" t="s">
        <v>182</v>
      </c>
      <c r="AB13" s="2" t="s">
        <v>177</v>
      </c>
      <c r="AC13" s="6">
        <v>45900</v>
      </c>
      <c r="AD13" s="2" t="s">
        <v>178</v>
      </c>
    </row>
    <row r="14" spans="1:30" ht="90" x14ac:dyDescent="0.25">
      <c r="A14" s="2">
        <v>2025</v>
      </c>
      <c r="B14" s="3">
        <v>45870</v>
      </c>
      <c r="C14" s="3">
        <v>45900</v>
      </c>
      <c r="D14" s="2" t="s">
        <v>171</v>
      </c>
      <c r="E14" s="4" t="s">
        <v>172</v>
      </c>
      <c r="F14" s="7" t="s">
        <v>174</v>
      </c>
      <c r="G14" s="7" t="s">
        <v>174</v>
      </c>
      <c r="H14" s="7" t="s">
        <v>174</v>
      </c>
      <c r="I14" s="7" t="s">
        <v>174</v>
      </c>
      <c r="J14" s="2" t="s">
        <v>81</v>
      </c>
      <c r="K14" s="2" t="s">
        <v>173</v>
      </c>
      <c r="L14" s="2">
        <v>8</v>
      </c>
      <c r="M14" s="2" t="s">
        <v>174</v>
      </c>
      <c r="N14" s="2" t="s">
        <v>104</v>
      </c>
      <c r="O14" s="2" t="s">
        <v>175</v>
      </c>
      <c r="P14" s="2">
        <v>8</v>
      </c>
      <c r="Q14" s="2" t="s">
        <v>175</v>
      </c>
      <c r="R14" s="2">
        <v>8</v>
      </c>
      <c r="S14" s="2" t="s">
        <v>175</v>
      </c>
      <c r="T14" s="2">
        <v>24</v>
      </c>
      <c r="U14" s="2" t="s">
        <v>146</v>
      </c>
      <c r="V14" s="2">
        <v>79440</v>
      </c>
      <c r="W14" s="5" t="s">
        <v>181</v>
      </c>
      <c r="X14" s="9">
        <v>45896</v>
      </c>
      <c r="Y14" s="9">
        <v>46261</v>
      </c>
      <c r="Z14" s="2" t="s">
        <v>176</v>
      </c>
      <c r="AA14" s="5" t="s">
        <v>182</v>
      </c>
      <c r="AB14" s="2" t="s">
        <v>177</v>
      </c>
      <c r="AC14" s="6">
        <v>45900</v>
      </c>
      <c r="AD14" s="2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4">
      <formula1>Hidden_19</formula1>
    </dataValidation>
    <dataValidation type="list" allowBlank="1" showErrorMessage="1" sqref="N8:N14">
      <formula1>Hidden_213</formula1>
    </dataValidation>
    <dataValidation type="list" allowBlank="1" showErrorMessage="1" sqref="U8:U14">
      <formula1>Hidden_320</formula1>
    </dataValidation>
  </dataValidations>
  <hyperlinks>
    <hyperlink ref="AA8" r:id="rId1" display="LTAIPSLP85IH3 Anexo\Formato permiso.pdf"/>
    <hyperlink ref="W8" r:id="rId2"/>
    <hyperlink ref="W9" r:id="rId3"/>
    <hyperlink ref="W10" r:id="rId4"/>
    <hyperlink ref="W11" r:id="rId5"/>
    <hyperlink ref="W12" r:id="rId6"/>
    <hyperlink ref="W13" r:id="rId7"/>
    <hyperlink ref="W14" r:id="rId8"/>
    <hyperlink ref="AA9:AA14" r:id="rId9" display="LTAIPSLP85IH3 Anexo\Formato permiso.pdf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2025-09-10T18:49:37Z</dcterms:modified>
</cp:coreProperties>
</file>