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4240" windowHeight="1302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<sst xmlns="http://schemas.openxmlformats.org/spreadsheetml/2006/main" count="235" uniqueCount="147">
  <si>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</si>
  <si>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</si>
  <si>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</si>
  <si>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</si>
  <si>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</si>
  <si>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</si>
  <si>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</si>
  <si>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</si>
  <si>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</si>
  <si>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</si>
  <si>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</si>
  <si>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</si>
  <si>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</si>
  <si>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</si>
  <si>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</si>
  <si>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</si>
  <si>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</si>
  <si>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</si>
  <si>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</si>
  <si>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</si>
  <si>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</si>
  <si>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</si>
  <si>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</si>
  <si>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</si>
  <si>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</si>
  <si>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</si>
  <si>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</si>
  <si>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</si>
  <si>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</si>
  <si>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</si>
  <si>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</si>
  <si>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</si>
  <si>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</si>
  <si>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</si>
  <si>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</si>
  <si>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</si>
  <si>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</si>
  <si>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</si>
  <si>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</si>
  <si>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</si>
  <si>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</si>
  <si>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</si>
  <si>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</si>
  <si>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</si>
  <si>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</si>
  <si>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</si>
  <si>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</si>
  <si>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</si>
  <si>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</si>
  <si>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</si>
  <si>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</si>
  <si>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</si>
  <si>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</si>
  <si>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</si>
  <si>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</si>
  <si>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</si>
  <si>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</si>
  <si>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</si>
  <si>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</si>
  <si>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</si>
  <si>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</si>
  <si>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</si>
  <si>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</si>
  <si>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</si>
  <si>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expedicion de actas certificadas</t>
  </si>
  <si>
    <t>Sin notas</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</si>
  <si>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</si>
  <si>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</si>
  <si>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</si>
  <si>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</si>
  <si>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</si>
  <si>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</si>
  <si>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</si>
  <si>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</si>
  <si>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</si>
  <si>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FOMENTAR EL DEPORTE EN EL MUNICIPIO</t>
  </si>
  <si>
    <t xml:space="preserve">Deporte </t>
  </si>
  <si>
    <t xml:space="preserve">SIN NOTAS </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</si>
  <si>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</si>
  <si>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</si>
  <si>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</si>
  <si>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</si>
  <si>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</si>
  <si>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</si>
  <si>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Mensual</t>
  </si>
  <si>
    <t>Porciento</t>
  </si>
  <si>
    <t>Mantener las herramientas archivisticas actualizadas</t>
  </si>
  <si>
    <t>Dar de alta la información de archivos que se van generando</t>
  </si>
  <si>
    <t>Expedientes que se van generando día con día</t>
  </si>
  <si>
    <t>Archivo Municipal</t>
  </si>
  <si>
    <t>Sin Nota</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</si>
  <si>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</si>
  <si>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</si>
  <si>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</si>
  <si>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</si>
  <si>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</si>
  <si>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</si>
  <si>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</si>
  <si>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</si>
  <si>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</si>
  <si>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</si>
  <si>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</si>
  <si>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</si>
  <si>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</si>
  <si>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</si>
  <si>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</si>
  <si>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</si>
  <si>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</si>
  <si>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SIN NOTA</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</si>
  <si>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</si>
  <si>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</si>
  <si>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</si>
  <si>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</si>
  <si>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</si>
  <si>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</si>
  <si>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</si>
  <si>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</si>
  <si>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</si>
  <si>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</si>
  <si>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</si>
  <si>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</si>
  <si>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</si>
  <si>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</si>
  <si>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</si>
  <si>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</si>
  <si>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</si>
  <si>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</si>
  <si>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</si>
  <si>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</si>
  <si>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</si>
  <si>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</si>
  <si>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</si>
  <si>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</si>
  <si>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Lograr que el número de usuarios que pagan puntual aumente paulatinamente.</t>
  </si>
  <si>
    <t>Pago de servicio</t>
  </si>
  <si>
    <t>Pago de agua</t>
  </si>
  <si>
    <t>Regla de tres</t>
  </si>
  <si>
    <t>Usuario</t>
  </si>
  <si>
    <t>Padrón de beneficiarios</t>
  </si>
  <si>
    <t>Dirección de agua y alcantarillado</t>
  </si>
  <si>
    <t>Sin nota</t>
  </si>
  <si>
    <t xml:space="preserve"> </t>
  </si>
  <si>
    <t>combatir el rezago social</t>
  </si>
  <si>
    <t>no generado</t>
  </si>
  <si>
    <t xml:space="preserve">comité de obra de cada comunidad </t>
  </si>
  <si>
    <t>desarrollo social</t>
  </si>
  <si>
    <t xml:space="preserve">no generada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</si>
</sst>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9" fontId="3" fillId="0" borderId="0" xfId="0" applyNumberFormat="1" applyFont="1"/>
    <xf numFmtId="14" fontId="3" fillId="0" borderId="0" xfId="0" applyNumberFormat="1" applyFont="1"/>
    <xf numFmtId="0" fontId="0" fillId="0" borderId="0" xfId="0"/>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applyProtection="1"/>
    <xf numFmtId="0" fontId="0" fillId="0" borderId="0" xfId="0"/>
    <xf numFmtId="0" fontId="0" fillId="0" borderId="0" xfId="0" applyAlignment="1">
      <alignment vertical="center"/>
    </xf>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L2" workbookViewId="0">
      <selection activeCell="S23" sqref="S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4" t="s">
        <v>1</v>
      </c>
      <c r="B2" s="25"/>
      <c r="C2" s="25"/>
      <c r="D2" s="24" t="s">
        <v>2</v>
      </c>
      <c r="E2" s="25"/>
      <c r="F2" s="25"/>
      <c r="G2" s="24" t="s">
        <v>3</v>
      </c>
      <c r="H2" s="25"/>
      <c r="I2" s="25"/>
    </row>
    <row r="3" spans="1:20" x14ac:dyDescent="0.25">
      <c r="A3" s="26" t="s">
        <v>4</v>
      </c>
      <c r="B3" s="25"/>
      <c r="C3" s="25"/>
      <c r="D3" s="26" t="s">
        <v>5</v>
      </c>
      <c r="E3" s="25"/>
      <c r="F3" s="25"/>
      <c r="G3" s="26" t="s">
        <v>6</v>
      </c>
      <c r="H3" s="25"/>
      <c r="I3" s="2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4" t="s">
        <v>32</v>
      </c>
      <c r="B6" s="25"/>
      <c r="C6" s="25"/>
      <c r="D6" s="25"/>
      <c r="E6" s="25"/>
      <c r="F6" s="25"/>
      <c r="G6" s="25"/>
      <c r="H6" s="25"/>
      <c r="I6" s="25"/>
      <c r="J6" s="25"/>
      <c r="K6" s="25"/>
      <c r="L6" s="25"/>
      <c r="M6" s="25"/>
      <c r="N6" s="25"/>
      <c r="O6" s="25"/>
      <c r="P6" s="25"/>
      <c r="Q6" s="25"/>
      <c r="R6" s="25"/>
      <c r="S6" s="25"/>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2025</v>
      </c>
      <c r="B8" s="2">
        <v>45992</v>
      </c>
      <c r="C8" s="2">
        <v>46022</v>
      </c>
      <c r="D8" s="3" t="s">
        <v>54</v>
      </c>
      <c r="E8" s="3" t="s">
        <v>64</v>
      </c>
      <c r="F8" s="3" t="s">
        <v>55</v>
      </c>
      <c r="G8" s="3" t="s">
        <v>56</v>
      </c>
      <c r="H8" s="3" t="s">
        <v>57</v>
      </c>
      <c r="I8" s="3" t="s">
        <v>58</v>
      </c>
      <c r="J8" s="3" t="s">
        <v>59</v>
      </c>
      <c r="K8" s="3" t="s">
        <v>60</v>
      </c>
      <c r="L8" s="3" t="s">
        <v>61</v>
      </c>
      <c r="M8" s="4">
        <v>1</v>
      </c>
      <c r="N8" s="4">
        <v>1</v>
      </c>
      <c r="O8" s="3" t="s">
        <v>52</v>
      </c>
      <c r="P8" s="3" t="s">
        <v>62</v>
      </c>
      <c r="Q8" s="3" t="s">
        <v>63</v>
      </c>
      <c r="R8" s="2">
        <v>46031</v>
      </c>
      <c r="S8" s="5" t="s">
        <v>65</v>
      </c>
      <c r="T8" s="3" t="s">
        <v>141</v>
      </c>
    </row>
    <row r="9" spans="1:20" s="6" customFormat="1" x14ac:dyDescent="0.25">
      <c r="A9" s="6">
        <v>2025</v>
      </c>
      <c r="B9" s="2">
        <v>45992</v>
      </c>
      <c r="C9" s="2">
        <v>46022</v>
      </c>
      <c r="D9" s="6" t="s">
        <v>66</v>
      </c>
      <c r="E9" s="6" t="s">
        <v>67</v>
      </c>
      <c r="F9" s="6">
        <v>100</v>
      </c>
      <c r="G9" s="6" t="s">
        <v>68</v>
      </c>
      <c r="H9" s="6" t="s">
        <v>69</v>
      </c>
      <c r="I9" s="6" t="s">
        <v>70</v>
      </c>
      <c r="J9" s="6" t="s">
        <v>71</v>
      </c>
      <c r="K9" s="6" t="s">
        <v>68</v>
      </c>
      <c r="L9" s="6" t="s">
        <v>72</v>
      </c>
      <c r="M9" s="6">
        <v>95</v>
      </c>
      <c r="N9" s="6">
        <v>100</v>
      </c>
      <c r="O9" s="6" t="s">
        <v>52</v>
      </c>
      <c r="P9" s="6" t="s">
        <v>73</v>
      </c>
      <c r="Q9" s="6" t="s">
        <v>74</v>
      </c>
      <c r="R9" s="2">
        <v>46031</v>
      </c>
      <c r="S9" s="6" t="s">
        <v>65</v>
      </c>
      <c r="T9" s="6" t="s">
        <v>141</v>
      </c>
    </row>
    <row r="10" spans="1:20" s="7" customFormat="1" x14ac:dyDescent="0.25">
      <c r="A10" s="7">
        <v>2025</v>
      </c>
      <c r="B10" s="2">
        <v>45992</v>
      </c>
      <c r="C10" s="2">
        <v>46022</v>
      </c>
      <c r="D10" s="7" t="s">
        <v>75</v>
      </c>
      <c r="E10" s="7" t="s">
        <v>67</v>
      </c>
      <c r="F10" s="7">
        <v>100</v>
      </c>
      <c r="G10" s="7" t="s">
        <v>68</v>
      </c>
      <c r="H10" s="7" t="s">
        <v>69</v>
      </c>
      <c r="I10" s="7" t="s">
        <v>70</v>
      </c>
      <c r="J10" s="7" t="s">
        <v>71</v>
      </c>
      <c r="K10" s="7" t="s">
        <v>68</v>
      </c>
      <c r="L10" s="7" t="s">
        <v>72</v>
      </c>
      <c r="M10" s="7">
        <v>95</v>
      </c>
      <c r="N10" s="7">
        <v>100</v>
      </c>
      <c r="O10" s="7" t="s">
        <v>52</v>
      </c>
      <c r="P10" s="7" t="s">
        <v>73</v>
      </c>
      <c r="Q10" s="7" t="s">
        <v>76</v>
      </c>
      <c r="R10" s="2">
        <v>46031</v>
      </c>
      <c r="S10" s="7" t="s">
        <v>77</v>
      </c>
      <c r="T10" s="7" t="s">
        <v>141</v>
      </c>
    </row>
    <row r="11" spans="1:20" s="8" customFormat="1" x14ac:dyDescent="0.25">
      <c r="A11" s="8">
        <v>2025</v>
      </c>
      <c r="B11" s="2">
        <v>45992</v>
      </c>
      <c r="C11" s="2">
        <v>46022</v>
      </c>
      <c r="D11" s="8" t="s">
        <v>78</v>
      </c>
      <c r="E11" s="8" t="s">
        <v>79</v>
      </c>
      <c r="F11" s="8" t="s">
        <v>80</v>
      </c>
      <c r="G11" s="8" t="s">
        <v>81</v>
      </c>
      <c r="H11" s="8" t="s">
        <v>82</v>
      </c>
      <c r="I11" s="8" t="s">
        <v>83</v>
      </c>
      <c r="J11" s="8" t="s">
        <v>84</v>
      </c>
      <c r="K11" s="8" t="s">
        <v>85</v>
      </c>
      <c r="L11" s="8" t="s">
        <v>86</v>
      </c>
      <c r="M11" s="8" t="s">
        <v>87</v>
      </c>
      <c r="N11" s="10">
        <v>0.5</v>
      </c>
      <c r="O11" s="8" t="s">
        <v>53</v>
      </c>
      <c r="P11" s="8" t="s">
        <v>88</v>
      </c>
      <c r="Q11" s="8" t="s">
        <v>89</v>
      </c>
      <c r="R11" s="2">
        <v>46031</v>
      </c>
      <c r="S11" s="8" t="s">
        <v>90</v>
      </c>
    </row>
    <row r="12" spans="1:20" s="9" customFormat="1" x14ac:dyDescent="0.25">
      <c r="A12" s="9">
        <v>2025</v>
      </c>
      <c r="B12" s="2">
        <v>45992</v>
      </c>
      <c r="C12" s="2">
        <v>46022</v>
      </c>
      <c r="D12" s="9" t="s">
        <v>91</v>
      </c>
      <c r="E12" s="9" t="s">
        <v>92</v>
      </c>
      <c r="F12" s="9" t="s">
        <v>92</v>
      </c>
      <c r="G12" s="9" t="s">
        <v>92</v>
      </c>
      <c r="H12" s="9" t="s">
        <v>93</v>
      </c>
      <c r="I12" s="9" t="s">
        <v>94</v>
      </c>
      <c r="J12" s="9" t="s">
        <v>95</v>
      </c>
      <c r="K12" s="9" t="s">
        <v>92</v>
      </c>
      <c r="L12" s="9" t="s">
        <v>92</v>
      </c>
      <c r="M12" s="9" t="s">
        <v>92</v>
      </c>
      <c r="N12" s="9" t="s">
        <v>92</v>
      </c>
      <c r="O12" s="9" t="s">
        <v>52</v>
      </c>
      <c r="P12" s="9" t="s">
        <v>96</v>
      </c>
      <c r="Q12" s="9" t="s">
        <v>97</v>
      </c>
      <c r="R12" s="2">
        <v>46031</v>
      </c>
      <c r="S12" s="9" t="s">
        <v>98</v>
      </c>
      <c r="T12" s="23" t="s">
        <v>141</v>
      </c>
    </row>
    <row r="13" spans="1:20" s="11" customFormat="1" x14ac:dyDescent="0.25">
      <c r="A13" s="11">
        <v>2025</v>
      </c>
      <c r="B13" s="2">
        <v>45992</v>
      </c>
      <c r="C13" s="2">
        <v>46022</v>
      </c>
      <c r="D13" s="11" t="s">
        <v>91</v>
      </c>
      <c r="E13" s="11" t="s">
        <v>92</v>
      </c>
      <c r="F13" s="11" t="s">
        <v>92</v>
      </c>
      <c r="G13" s="11" t="s">
        <v>92</v>
      </c>
      <c r="H13" s="11" t="s">
        <v>93</v>
      </c>
      <c r="I13" s="11" t="s">
        <v>94</v>
      </c>
      <c r="J13" s="11" t="s">
        <v>95</v>
      </c>
      <c r="K13" s="11" t="s">
        <v>92</v>
      </c>
      <c r="L13" s="11" t="s">
        <v>92</v>
      </c>
      <c r="M13" s="11" t="s">
        <v>92</v>
      </c>
      <c r="N13" s="11" t="s">
        <v>92</v>
      </c>
      <c r="O13" s="11" t="s">
        <v>52</v>
      </c>
      <c r="P13" s="11" t="s">
        <v>96</v>
      </c>
      <c r="Q13" s="11" t="s">
        <v>97</v>
      </c>
      <c r="R13" s="2">
        <v>46031</v>
      </c>
      <c r="S13" s="11" t="s">
        <v>98</v>
      </c>
      <c r="T13" s="23" t="s">
        <v>141</v>
      </c>
    </row>
    <row r="14" spans="1:20" s="12" customFormat="1" ht="16.5" customHeight="1" x14ac:dyDescent="0.25">
      <c r="A14" s="12">
        <v>2025</v>
      </c>
      <c r="B14" s="2">
        <v>45992</v>
      </c>
      <c r="C14" s="2">
        <v>46022</v>
      </c>
      <c r="D14" s="12" t="s">
        <v>99</v>
      </c>
      <c r="E14" s="14" t="s">
        <v>100</v>
      </c>
      <c r="F14" s="15" t="s">
        <v>101</v>
      </c>
      <c r="G14" s="15" t="s">
        <v>102</v>
      </c>
      <c r="H14" s="10">
        <v>0</v>
      </c>
      <c r="I14" s="16" t="s">
        <v>103</v>
      </c>
      <c r="J14" s="12" t="s">
        <v>104</v>
      </c>
      <c r="K14" s="12" t="s">
        <v>105</v>
      </c>
      <c r="L14" s="10">
        <v>1</v>
      </c>
      <c r="M14" s="10">
        <v>1</v>
      </c>
      <c r="N14" s="15" t="s">
        <v>106</v>
      </c>
      <c r="O14" s="12" t="s">
        <v>52</v>
      </c>
      <c r="P14" s="12" t="s">
        <v>107</v>
      </c>
      <c r="Q14" s="12" t="s">
        <v>105</v>
      </c>
      <c r="R14" s="2">
        <v>46031</v>
      </c>
      <c r="S14" s="12" t="s">
        <v>108</v>
      </c>
      <c r="T14" s="23" t="s">
        <v>141</v>
      </c>
    </row>
    <row r="15" spans="1:20" s="13" customFormat="1" x14ac:dyDescent="0.25">
      <c r="A15" s="13">
        <v>2025</v>
      </c>
      <c r="B15" s="2">
        <v>45992</v>
      </c>
      <c r="C15" s="2">
        <v>46022</v>
      </c>
      <c r="D15" s="18" t="s">
        <v>109</v>
      </c>
      <c r="E15" s="18" t="s">
        <v>110</v>
      </c>
      <c r="F15" s="18" t="s">
        <v>111</v>
      </c>
      <c r="G15" s="18" t="s">
        <v>112</v>
      </c>
      <c r="H15" s="18" t="s">
        <v>113</v>
      </c>
      <c r="I15" s="18" t="s">
        <v>114</v>
      </c>
      <c r="J15" s="18" t="s">
        <v>84</v>
      </c>
      <c r="K15" s="18" t="s">
        <v>115</v>
      </c>
      <c r="L15" s="18" t="s">
        <v>116</v>
      </c>
      <c r="M15" s="10">
        <v>1</v>
      </c>
      <c r="N15" s="10">
        <v>1</v>
      </c>
      <c r="O15" s="13" t="s">
        <v>52</v>
      </c>
      <c r="P15" s="13" t="s">
        <v>117</v>
      </c>
      <c r="Q15" s="13" t="s">
        <v>118</v>
      </c>
      <c r="R15" s="2">
        <v>46031</v>
      </c>
      <c r="S15" s="13" t="s">
        <v>119</v>
      </c>
      <c r="T15" s="23" t="s">
        <v>141</v>
      </c>
    </row>
    <row r="16" spans="1:20" s="17" customFormat="1" x14ac:dyDescent="0.25">
      <c r="A16" s="17">
        <v>2025</v>
      </c>
      <c r="B16" s="2">
        <v>45992</v>
      </c>
      <c r="C16" s="2">
        <v>46022</v>
      </c>
      <c r="D16" s="20" t="s">
        <v>120</v>
      </c>
      <c r="E16" s="17" t="s">
        <v>121</v>
      </c>
      <c r="F16" s="17" t="s">
        <v>121</v>
      </c>
      <c r="G16" s="17" t="s">
        <v>121</v>
      </c>
      <c r="H16" s="17" t="s">
        <v>121</v>
      </c>
      <c r="I16" s="17" t="s">
        <v>121</v>
      </c>
      <c r="J16" s="17" t="s">
        <v>121</v>
      </c>
      <c r="K16" s="17" t="s">
        <v>121</v>
      </c>
      <c r="L16" s="17" t="s">
        <v>121</v>
      </c>
      <c r="M16" s="17" t="s">
        <v>121</v>
      </c>
      <c r="N16" s="17" t="s">
        <v>121</v>
      </c>
      <c r="O16" s="17" t="s">
        <v>52</v>
      </c>
      <c r="P16" s="17" t="s">
        <v>121</v>
      </c>
      <c r="Q16" s="17" t="s">
        <v>122</v>
      </c>
      <c r="R16" s="2">
        <v>46031</v>
      </c>
      <c r="S16" s="17" t="s">
        <v>108</v>
      </c>
      <c r="T16" s="23" t="s">
        <v>141</v>
      </c>
    </row>
    <row r="17" spans="1:20" s="19" customFormat="1" x14ac:dyDescent="0.25">
      <c r="A17" s="19">
        <v>2025</v>
      </c>
      <c r="B17" s="2">
        <v>45992</v>
      </c>
      <c r="C17" s="2">
        <v>46022</v>
      </c>
      <c r="D17" s="19" t="s">
        <v>123</v>
      </c>
      <c r="E17" s="19" t="s">
        <v>124</v>
      </c>
      <c r="F17" s="19" t="s">
        <v>125</v>
      </c>
      <c r="G17" s="19" t="s">
        <v>126</v>
      </c>
      <c r="H17" s="19" t="s">
        <v>127</v>
      </c>
      <c r="I17" s="19" t="s">
        <v>127</v>
      </c>
      <c r="J17" s="19" t="s">
        <v>128</v>
      </c>
      <c r="K17" s="19" t="s">
        <v>129</v>
      </c>
      <c r="L17" s="10">
        <v>0.97</v>
      </c>
      <c r="M17" s="10">
        <v>0.35</v>
      </c>
      <c r="N17" s="10">
        <v>0.41</v>
      </c>
      <c r="O17" s="19" t="s">
        <v>52</v>
      </c>
      <c r="P17" s="19" t="s">
        <v>130</v>
      </c>
      <c r="Q17" s="19" t="s">
        <v>131</v>
      </c>
      <c r="R17" s="2">
        <v>46031</v>
      </c>
      <c r="S17" s="19" t="s">
        <v>132</v>
      </c>
      <c r="T17" s="23" t="s">
        <v>141</v>
      </c>
    </row>
    <row r="18" spans="1:20" s="21" customFormat="1" x14ac:dyDescent="0.25">
      <c r="A18" s="21">
        <v>2025</v>
      </c>
      <c r="B18" s="2">
        <v>46023</v>
      </c>
      <c r="C18" s="2">
        <v>46022</v>
      </c>
      <c r="D18" s="21" t="s">
        <v>133</v>
      </c>
      <c r="E18" s="21" t="s">
        <v>134</v>
      </c>
      <c r="F18" s="21">
        <v>455</v>
      </c>
      <c r="G18" s="21" t="s">
        <v>135</v>
      </c>
      <c r="H18" s="21" t="s">
        <v>136</v>
      </c>
      <c r="I18" s="21" t="s">
        <v>137</v>
      </c>
      <c r="J18" s="21" t="s">
        <v>84</v>
      </c>
      <c r="K18" s="10">
        <v>0.09</v>
      </c>
      <c r="L18" s="10">
        <v>1</v>
      </c>
      <c r="M18" s="10">
        <v>0.2</v>
      </c>
      <c r="N18" s="10">
        <v>0.03</v>
      </c>
      <c r="O18" s="21" t="s">
        <v>53</v>
      </c>
      <c r="P18" s="21" t="s">
        <v>138</v>
      </c>
      <c r="Q18" s="21" t="s">
        <v>139</v>
      </c>
      <c r="R18" s="2">
        <v>46031</v>
      </c>
      <c r="S18" s="21" t="s">
        <v>140</v>
      </c>
      <c r="T18" s="23" t="s">
        <v>141</v>
      </c>
    </row>
    <row r="19" spans="1:20" s="22" customFormat="1" x14ac:dyDescent="0.25">
      <c r="A19" s="22">
        <v>2025</v>
      </c>
      <c r="B19" s="2">
        <v>45992</v>
      </c>
      <c r="C19" s="2">
        <v>46022</v>
      </c>
      <c r="D19" s="22" t="s">
        <v>142</v>
      </c>
      <c r="E19" s="22" t="s">
        <v>143</v>
      </c>
      <c r="F19" s="22" t="s">
        <v>143</v>
      </c>
      <c r="G19" s="22" t="s">
        <v>143</v>
      </c>
      <c r="H19" s="22" t="s">
        <v>143</v>
      </c>
      <c r="I19" s="22" t="s">
        <v>143</v>
      </c>
      <c r="J19" s="22" t="s">
        <v>143</v>
      </c>
      <c r="K19" s="22" t="s">
        <v>143</v>
      </c>
      <c r="L19" s="22" t="s">
        <v>143</v>
      </c>
      <c r="M19" s="22" t="s">
        <v>143</v>
      </c>
      <c r="N19" s="22">
        <v>0</v>
      </c>
      <c r="O19" s="22" t="s">
        <v>52</v>
      </c>
      <c r="P19" s="22" t="s">
        <v>144</v>
      </c>
      <c r="Q19" s="22" t="s">
        <v>145</v>
      </c>
      <c r="R19" s="2">
        <v>46031</v>
      </c>
      <c r="S19" s="22" t="s">
        <v>146</v>
      </c>
      <c r="T19" s="23" t="s">
        <v>141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2026-01-09T16:42:53Z</dcterms:modified>
</cp:coreProperties>
</file>