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9 SEPTIEMBRE 2025\5 84 X\"/>
    </mc:Choice>
  </mc:AlternateContent>
  <xr:revisionPtr revIDLastSave="0" documentId="13_ncr:1_{249C8044-EED0-4296-A3D9-A167B68D892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<sst xmlns="http://schemas.openxmlformats.org/spreadsheetml/2006/main" count="1290" uniqueCount="444">
  <si>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</si>
  <si>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</si>
  <si>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</si>
  <si>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</si>
  <si>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</si>
  <si>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</si>
  <si>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</si>
  <si>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</si>
  <si>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</si>
  <si>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</si>
  <si>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</si>
  <si>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</si>
  <si>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</si>
  <si>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</si>
  <si>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</si>
  <si>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</si>
  <si>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</si>
  <si>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</si>
  <si>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</si>
  <si>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</si>
  <si>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</si>
  <si>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</si>
  <si>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</si>
  <si>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</si>
  <si>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</si>
  <si>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</si>
  <si>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</si>
  <si>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</si>
  <si>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</si>
  <si>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</si>
  <si>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</si>
  <si>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</si>
  <si>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</si>
  <si>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</si>
  <si>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</si>
  <si>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</si>
  <si>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</si>
  <si>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</si>
  <si>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</si>
  <si>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</si>
  <si>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</si>
  <si>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</si>
  <si>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</si>
  <si>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</si>
  <si>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</si>
  <si>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</si>
  <si>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</si>
  <si>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</si>
  <si>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</si>
  <si>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</si>
  <si>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</si>
  <si>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</si>
  <si>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</si>
  <si>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</si>
  <si>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</si>
  <si>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</si>
  <si>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</si>
  <si>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</si>
  <si>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</si>
  <si>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</si>
  <si>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</si>
  <si>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</si>
  <si>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</si>
  <si>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</si>
  <si>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</si>
  <si>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</si>
  <si>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</si>
  <si>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</si>
  <si>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</si>
  <si>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</si>
  <si>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</si>
  <si>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</si>
  <si>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</si>
  <si>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</si>
  <si>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</si>
  <si>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</si>
  <si>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</si>
  <si>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</si>
  <si>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</si>
  <si>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</si>
  <si>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</si>
  <si>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</si>
  <si>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</si>
  <si>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</si>
  <si>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</si>
  <si>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</si>
  <si>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</si>
  <si>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</si>
  <si>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</si>
  <si>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</si>
  <si>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</si>
  <si>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</si>
  <si>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</si>
  <si>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</si>
  <si>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</si>
  <si>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</si>
  <si>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</si>
  <si>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</si>
  <si>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</si>
  <si>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</si>
  <si>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</si>
  <si>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</si>
  <si>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</si>
  <si>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</si>
  <si>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</si>
  <si>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</si>
  <si>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</si>
  <si>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</si>
  <si>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</si>
  <si>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</si>
  <si>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</si>
  <si>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</si>
  <si>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</si>
  <si>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</si>
  <si>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</si>
  <si>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</si>
  <si>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</si>
  <si>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</si>
  <si>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</si>
  <si>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</si>
  <si>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</si>
  <si>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</si>
  <si>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</si>
  <si>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</si>
  <si>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</si>
  <si>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</si>
  <si>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</si>
  <si>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</si>
  <si>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</si>
  <si>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</si>
  <si>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</si>
  <si>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</si>
  <si>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</si>
  <si>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</si>
  <si>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</si>
  <si>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</si>
  <si>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</si>
  <si>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</si>
  <si>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</si>
  <si>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</si>
  <si>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</si>
  <si>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</si>
  <si>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</si>
  <si>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</si>
  <si>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</si>
  <si>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</si>
  <si>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</si>
  <si>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</si>
  <si>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</si>
  <si>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</si>
  <si>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</si>
  <si>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</si>
  <si>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</si>
  <si>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</si>
  <si>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</si>
  <si>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</si>
  <si>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</si>
  <si>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</si>
  <si>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</si>
  <si>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</si>
  <si>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</si>
  <si>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</si>
  <si>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</si>
  <si>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</si>
  <si>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</si>
  <si>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</si>
  <si>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</si>
  <si>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</si>
  <si>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</si>
  <si>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</si>
  <si>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</si>
  <si>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</si>
  <si>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</si>
  <si>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</si>
  <si>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</si>
  <si>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</si>
  <si>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</si>
  <si>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</si>
  <si>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</si>
  <si>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</si>
  <si>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</si>
  <si>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</si>
  <si>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</si>
  <si>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</si>
  <si>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</si>
  <si>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</si>
  <si>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</si>
  <si>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</si>
  <si>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</si>
  <si>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</si>
  <si>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</si>
  <si>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</si>
  <si>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</si>
  <si>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</si>
  <si>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</si>
  <si>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</si>
  <si>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</si>
  <si>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</si>
  <si>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</si>
  <si>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</si>
  <si>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</si>
  <si>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</si>
  <si>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</si>
  <si>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</si>
  <si>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</si>
  <si>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</si>
  <si>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</si>
  <si>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</si>
  <si>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</si>
  <si>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</si>
  <si>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</si>
  <si>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</si>
  <si>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</si>
  <si>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</si>
  <si>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</si>
  <si>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</si>
  <si>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</si>
  <si>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</si>
  <si>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</si>
  <si>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</si>
  <si>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</si>
  <si>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</si>
  <si>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</si>
  <si>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</si>
  <si>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</si>
  <si>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</si>
  <si>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</si>
  <si>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</si>
  <si>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</si>
  <si>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</si>
  <si>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</si>
  <si>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</si>
  <si>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</si>
  <si>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</si>
  <si>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</si>
  <si>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</si>
  <si>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</si>
  <si>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</si>
  <si>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</si>
  <si>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</si>
  <si>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</si>
  <si>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</si>
  <si>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</si>
  <si>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</si>
  <si>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</si>
  <si>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</si>
  <si>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</si>
  <si>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</si>
  <si>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</si>
  <si>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</si>
  <si>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</si>
  <si>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</si>
  <si>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</si>
  <si>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</si>
  <si>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</si>
  <si>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</si>
  <si>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</si>
  <si>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</si>
  <si>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</si>
  <si>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</si>
  <si>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</si>
  <si>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</si>
  <si>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</si>
  <si>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</si>
  <si>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</si>
  <si>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</si>
  <si>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</si>
  <si>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</si>
  <si>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</si>
  <si>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</si>
  <si>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</si>
  <si>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</si>
  <si>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</si>
  <si>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</si>
  <si>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</si>
  <si>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</si>
  <si>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</si>
  <si>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</si>
  <si>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</si>
  <si>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</si>
  <si>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</si>
  <si>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</si>
  <si>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</si>
  <si>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</si>
  <si>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</si>
  <si>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</si>
  <si>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</si>
  <si>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</si>
  <si>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</si>
  <si>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</si>
  <si>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</si>
  <si>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</si>
  <si>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</si>
  <si>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</si>
  <si>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</si>
  <si>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</si>
  <si>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</si>
  <si>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</si>
  <si>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</si>
  <si>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</si>
  <si>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</si>
  <si>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</si>
  <si>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</si>
  <si>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</si>
  <si>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</si>
  <si>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</si>
  <si>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</si>
  <si>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</si>
  <si>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</si>
  <si>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</si>
  <si>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</si>
  <si>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</si>
  <si>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</si>
  <si>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</si>
  <si>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</si>
  <si>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</si>
  <si>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</si>
  <si>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</si>
  <si>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</si>
  <si>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</si>
  <si>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</si>
  <si>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</si>
  <si>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</si>
  <si>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</si>
  <si>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</si>
  <si>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</si>
  <si>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</si>
  <si>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</si>
  <si>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</si>
  <si>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</si>
  <si>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</si>
  <si>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</si>
  <si>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</si>
  <si>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</si>
  <si>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</si>
  <si>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</si>
  <si>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</si>
  <si>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</si>
  <si>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</si>
  <si>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</si>
  <si>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</si>
  <si>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</si>
  <si>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</si>
  <si>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</si>
  <si>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</si>
  <si>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</si>
  <si>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</si>
  <si>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</si>
  <si>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</si>
  <si>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</si>
  <si>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</si>
  <si>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</si>
  <si>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</si>
  <si>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</si>
  <si>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</si>
  <si>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</si>
  <si>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</si>
  <si>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</si>
  <si>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</si>
  <si>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</si>
  <si>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</si>
  <si>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</si>
  <si>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</si>
  <si>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</si>
  <si>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</si>
  <si>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</si>
  <si>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</si>
  <si>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</si>
  <si>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</si>
  <si>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</si>
  <si>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</si>
  <si>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</si>
  <si>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</si>
  <si>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</si>
  <si>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</si>
  <si>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</si>
  <si>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</si>
  <si>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</si>
  <si>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</si>
  <si>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</si>
  <si>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</si>
  <si>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</si>
  <si>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</si>
  <si>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</si>
  <si>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</si>
  <si>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</si>
  <si>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</si>
  <si>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</si>
  <si>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</si>
  <si>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</si>
  <si>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</si>
  <si>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</si>
  <si>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</si>
  <si>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</si>
  <si>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</si>
  <si>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</si>
  <si>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</si>
  <si>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</si>
  <si>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</si>
  <si>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</si>
  <si>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</si>
  <si>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</si>
  <si>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</si>
  <si>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</si>
  <si>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</si>
  <si>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</si>
  <si>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</si>
  <si>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</si>
  <si>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</si>
  <si>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</si>
  <si>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</si>
  <si>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</si>
  <si>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</si>
  <si>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</si>
  <si>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</si>
  <si>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</si>
  <si>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</si>
  <si>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</si>
  <si>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</si>
  <si>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</si>
  <si>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</si>
  <si>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</si>
  <si>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</si>
  <si>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</si>
  <si>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</si>
  <si>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</si>
  <si>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</si>
  <si>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</si>
  <si>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</si>
  <si>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</si>
  <si>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</si>
  <si>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</si>
  <si>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</si>
  <si>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</si>
  <si>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</si>
  <si>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</si>
  <si>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 xml:space="preserve">ALAN </t>
  </si>
  <si>
    <t xml:space="preserve">LUGO </t>
  </si>
  <si>
    <t>http://www.cegaipslp.org.mx/HV2025.nsf/nombre_de_la_vista/2EBD3CDB78FE1CD806258CBB005516D4/$File/CURRICULUM+ALAN.xlsx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</si>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</sst>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4"/>
  <sheetViews>
    <sheetView tabSelected="1" topLeftCell="X60" workbookViewId="0">
      <selection activeCell="AD64" sqref="AD64"/>
    </sheetView>
  </sheetViews>
  <sheetFormatPr baseColWidth="10" defaultColWidth="9.140625" defaultRowHeight="15" x14ac:dyDescent="0.25"/>
  <cols>
    <col min="1" max="1" width="8" style="28" bestFit="1" customWidth="1"/>
    <col min="2" max="2" width="24.85546875" customWidth="1"/>
    <col min="3" max="3" width="22.140625" customWidth="1"/>
    <col min="4" max="4" width="12.140625" customWidth="1"/>
    <col min="5" max="5" width="21.28515625" style="24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4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8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s="28" t="s">
        <v>7</v>
      </c>
      <c r="B4" t="s">
        <v>8</v>
      </c>
      <c r="C4" t="s">
        <v>8</v>
      </c>
      <c r="D4" t="s">
        <v>7</v>
      </c>
      <c r="E4" s="24" t="s">
        <v>7</v>
      </c>
      <c r="F4" t="s">
        <v>7</v>
      </c>
      <c r="G4" t="s">
        <v>7</v>
      </c>
      <c r="H4" t="s">
        <v>7</v>
      </c>
      <c r="I4" t="s">
        <v>9</v>
      </c>
      <c r="J4" s="2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8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s="24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29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8">
        <v>2025</v>
      </c>
      <c r="B8" s="27">
        <v>45901</v>
      </c>
      <c r="C8" s="27">
        <v>45930</v>
      </c>
      <c r="D8" s="28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5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0">
        <v>45938</v>
      </c>
      <c r="AG8" s="20" t="s">
        <v>443</v>
      </c>
    </row>
    <row r="9" spans="1:34" ht="51.75" x14ac:dyDescent="0.25">
      <c r="A9" s="28">
        <v>2025</v>
      </c>
      <c r="B9" s="27">
        <v>45901</v>
      </c>
      <c r="C9" s="27">
        <v>45930</v>
      </c>
      <c r="D9" s="28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5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0">
        <v>45938</v>
      </c>
      <c r="AG9" s="20" t="s">
        <v>443</v>
      </c>
    </row>
    <row r="10" spans="1:34" ht="64.5" x14ac:dyDescent="0.25">
      <c r="A10" s="28">
        <v>2025</v>
      </c>
      <c r="B10" s="27">
        <v>45901</v>
      </c>
      <c r="C10" s="27">
        <v>45930</v>
      </c>
      <c r="D10" s="28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5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0">
        <v>45938</v>
      </c>
      <c r="AG10" s="20" t="s">
        <v>443</v>
      </c>
    </row>
    <row r="11" spans="1:34" ht="51.75" x14ac:dyDescent="0.25">
      <c r="A11" s="28">
        <v>2025</v>
      </c>
      <c r="B11" s="27">
        <v>45901</v>
      </c>
      <c r="C11" s="27">
        <v>45930</v>
      </c>
      <c r="D11" s="28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5" t="s">
        <v>378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0">
        <v>45938</v>
      </c>
      <c r="AG11" s="20" t="s">
        <v>443</v>
      </c>
      <c r="AH11" s="34"/>
    </row>
    <row r="12" spans="1:34" ht="51.75" x14ac:dyDescent="0.25">
      <c r="A12" s="28">
        <v>2025</v>
      </c>
      <c r="B12" s="27">
        <v>45901</v>
      </c>
      <c r="C12" s="27">
        <v>45930</v>
      </c>
      <c r="D12" s="28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5" t="s">
        <v>378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0">
        <v>45938</v>
      </c>
      <c r="AG12" s="20" t="s">
        <v>443</v>
      </c>
      <c r="AH12" s="34"/>
    </row>
    <row r="13" spans="1:34" ht="64.5" x14ac:dyDescent="0.25">
      <c r="A13" s="28">
        <v>2025</v>
      </c>
      <c r="B13" s="27">
        <v>45901</v>
      </c>
      <c r="C13" s="27">
        <v>45930</v>
      </c>
      <c r="D13" s="28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5" t="s">
        <v>379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0">
        <v>45938</v>
      </c>
      <c r="AG13" s="20" t="s">
        <v>443</v>
      </c>
      <c r="AH13" s="34"/>
    </row>
    <row r="14" spans="1:34" ht="51.75" x14ac:dyDescent="0.25">
      <c r="A14" s="28">
        <v>2025</v>
      </c>
      <c r="B14" s="27">
        <v>45901</v>
      </c>
      <c r="C14" s="27">
        <v>45930</v>
      </c>
      <c r="D14" s="28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5" t="s">
        <v>379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0">
        <v>45938</v>
      </c>
      <c r="AG14" s="20" t="s">
        <v>443</v>
      </c>
      <c r="AH14" s="34"/>
    </row>
    <row r="15" spans="1:34" ht="51.75" x14ac:dyDescent="0.25">
      <c r="A15" s="28">
        <v>2025</v>
      </c>
      <c r="B15" s="27">
        <v>45901</v>
      </c>
      <c r="C15" s="27">
        <v>45930</v>
      </c>
      <c r="D15" s="28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5" t="s">
        <v>379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0">
        <v>45938</v>
      </c>
      <c r="AG15" s="20" t="s">
        <v>443</v>
      </c>
      <c r="AH15" s="34"/>
    </row>
    <row r="16" spans="1:34" ht="51.75" x14ac:dyDescent="0.25">
      <c r="A16" s="28">
        <v>2025</v>
      </c>
      <c r="B16" s="27">
        <v>45901</v>
      </c>
      <c r="C16" s="27">
        <v>45930</v>
      </c>
      <c r="D16" s="28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5" t="s">
        <v>379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0">
        <v>45938</v>
      </c>
      <c r="AG16" s="20" t="s">
        <v>443</v>
      </c>
      <c r="AH16" s="34"/>
    </row>
    <row r="17" spans="1:34" ht="64.5" x14ac:dyDescent="0.25">
      <c r="A17" s="28">
        <v>2025</v>
      </c>
      <c r="B17" s="27">
        <v>45901</v>
      </c>
      <c r="C17" s="27">
        <v>45930</v>
      </c>
      <c r="D17" s="28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5" t="s">
        <v>378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0">
        <v>45938</v>
      </c>
      <c r="AG17" s="20" t="s">
        <v>443</v>
      </c>
      <c r="AH17" s="34"/>
    </row>
    <row r="18" spans="1:34" ht="64.5" x14ac:dyDescent="0.25">
      <c r="A18" s="28">
        <v>2025</v>
      </c>
      <c r="B18" s="27">
        <v>45901</v>
      </c>
      <c r="C18" s="27">
        <v>45930</v>
      </c>
      <c r="D18" s="28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5" t="s">
        <v>378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0">
        <v>45938</v>
      </c>
      <c r="AG18" s="20" t="s">
        <v>443</v>
      </c>
      <c r="AH18" s="34"/>
    </row>
    <row r="19" spans="1:34" ht="51.75" x14ac:dyDescent="0.25">
      <c r="A19" s="28">
        <v>2025</v>
      </c>
      <c r="B19" s="27">
        <v>45901</v>
      </c>
      <c r="C19" s="27">
        <v>45930</v>
      </c>
      <c r="D19" s="28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5" t="s">
        <v>378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0">
        <v>45938</v>
      </c>
      <c r="AG19" s="20" t="s">
        <v>443</v>
      </c>
      <c r="AH19" s="34"/>
    </row>
    <row r="20" spans="1:34" ht="51.75" x14ac:dyDescent="0.25">
      <c r="A20" s="28">
        <v>2025</v>
      </c>
      <c r="B20" s="27">
        <v>45901</v>
      </c>
      <c r="C20" s="27">
        <v>45930</v>
      </c>
      <c r="D20" s="28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5" t="s">
        <v>380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0">
        <v>45938</v>
      </c>
      <c r="AG20" s="20" t="s">
        <v>443</v>
      </c>
      <c r="AH20" s="34"/>
    </row>
    <row r="21" spans="1:34" ht="64.5" x14ac:dyDescent="0.25">
      <c r="A21" s="28">
        <v>2025</v>
      </c>
      <c r="B21" s="27">
        <v>45901</v>
      </c>
      <c r="C21" s="27">
        <v>45930</v>
      </c>
      <c r="D21" s="28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5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0">
        <v>45938</v>
      </c>
      <c r="AG21" s="20" t="s">
        <v>443</v>
      </c>
      <c r="AH21" s="34"/>
    </row>
    <row r="22" spans="1:34" ht="64.5" x14ac:dyDescent="0.25">
      <c r="A22" s="28">
        <v>2025</v>
      </c>
      <c r="B22" s="27">
        <v>45901</v>
      </c>
      <c r="C22" s="27">
        <v>45930</v>
      </c>
      <c r="D22" s="28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5" t="s">
        <v>379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0">
        <v>45938</v>
      </c>
      <c r="AG22" s="20" t="s">
        <v>443</v>
      </c>
      <c r="AH22" s="34"/>
    </row>
    <row r="23" spans="1:34" ht="51.75" x14ac:dyDescent="0.25">
      <c r="A23" s="28">
        <v>2025</v>
      </c>
      <c r="B23" s="27">
        <v>45901</v>
      </c>
      <c r="C23" s="27">
        <v>45930</v>
      </c>
      <c r="D23" s="28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5" t="s">
        <v>378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0">
        <v>45938</v>
      </c>
      <c r="AG23" s="20" t="s">
        <v>443</v>
      </c>
      <c r="AH23" s="34"/>
    </row>
    <row r="24" spans="1:34" ht="51.75" x14ac:dyDescent="0.25">
      <c r="A24" s="28">
        <v>2025</v>
      </c>
      <c r="B24" s="27">
        <v>45901</v>
      </c>
      <c r="C24" s="27">
        <v>45930</v>
      </c>
      <c r="D24" s="28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5" t="s">
        <v>378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0">
        <v>45938</v>
      </c>
      <c r="AG24" s="20" t="s">
        <v>443</v>
      </c>
      <c r="AH24" s="34"/>
    </row>
    <row r="25" spans="1:34" ht="64.5" x14ac:dyDescent="0.25">
      <c r="A25" s="28">
        <v>2025</v>
      </c>
      <c r="B25" s="27">
        <v>45901</v>
      </c>
      <c r="C25" s="27">
        <v>45930</v>
      </c>
      <c r="D25" s="28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5" t="s">
        <v>378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0">
        <v>45938</v>
      </c>
      <c r="AG25" s="20" t="s">
        <v>443</v>
      </c>
      <c r="AH25" s="34"/>
    </row>
    <row r="26" spans="1:34" ht="51.75" x14ac:dyDescent="0.25">
      <c r="A26" s="28">
        <v>2025</v>
      </c>
      <c r="B26" s="27">
        <v>45901</v>
      </c>
      <c r="C26" s="27">
        <v>45930</v>
      </c>
      <c r="D26" s="28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5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0">
        <v>45938</v>
      </c>
      <c r="AG26" s="20" t="s">
        <v>443</v>
      </c>
      <c r="AH26" s="34"/>
    </row>
    <row r="27" spans="1:34" ht="51.75" x14ac:dyDescent="0.25">
      <c r="A27" s="28">
        <v>2025</v>
      </c>
      <c r="B27" s="27">
        <v>45901</v>
      </c>
      <c r="C27" s="27">
        <v>45930</v>
      </c>
      <c r="D27" s="28">
        <v>3</v>
      </c>
      <c r="E27" s="20" t="s">
        <v>375</v>
      </c>
      <c r="F27" s="3" t="s">
        <v>289</v>
      </c>
      <c r="G27" s="3" t="s">
        <v>290</v>
      </c>
      <c r="H27" s="3" t="s">
        <v>291</v>
      </c>
      <c r="I27" s="2" t="s">
        <v>82</v>
      </c>
      <c r="J27" s="25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0">
        <v>45938</v>
      </c>
      <c r="AG27" s="20" t="s">
        <v>443</v>
      </c>
      <c r="AH27" s="34"/>
    </row>
    <row r="28" spans="1:34" ht="51.75" x14ac:dyDescent="0.25">
      <c r="A28" s="28">
        <v>2025</v>
      </c>
      <c r="B28" s="27">
        <v>45901</v>
      </c>
      <c r="C28" s="27">
        <v>45930</v>
      </c>
      <c r="D28" s="28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5" t="s">
        <v>379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0">
        <v>45938</v>
      </c>
      <c r="AG28" s="20" t="s">
        <v>443</v>
      </c>
      <c r="AH28" s="34"/>
    </row>
    <row r="29" spans="1:34" ht="51.75" x14ac:dyDescent="0.25">
      <c r="A29" s="28">
        <v>2025</v>
      </c>
      <c r="B29" s="27">
        <v>45901</v>
      </c>
      <c r="C29" s="27">
        <v>45930</v>
      </c>
      <c r="D29" s="28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5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0">
        <v>45938</v>
      </c>
      <c r="AG29" s="20" t="s">
        <v>443</v>
      </c>
      <c r="AH29" s="34"/>
    </row>
    <row r="30" spans="1:34" ht="51.75" x14ac:dyDescent="0.25">
      <c r="A30" s="28">
        <v>2025</v>
      </c>
      <c r="B30" s="27">
        <v>45901</v>
      </c>
      <c r="C30" s="27">
        <v>45930</v>
      </c>
      <c r="D30" s="28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5" t="s">
        <v>378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0">
        <v>45938</v>
      </c>
      <c r="AG30" s="20" t="s">
        <v>443</v>
      </c>
      <c r="AH30" s="34"/>
    </row>
    <row r="31" spans="1:34" ht="51.75" x14ac:dyDescent="0.25">
      <c r="A31" s="28">
        <v>2025</v>
      </c>
      <c r="B31" s="27">
        <v>45901</v>
      </c>
      <c r="C31" s="27">
        <v>45930</v>
      </c>
      <c r="D31" s="28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5" t="s">
        <v>378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0">
        <v>45938</v>
      </c>
      <c r="AG31" s="20" t="s">
        <v>443</v>
      </c>
      <c r="AH31" s="34"/>
    </row>
    <row r="32" spans="1:34" ht="51.75" x14ac:dyDescent="0.25">
      <c r="A32" s="28">
        <v>2025</v>
      </c>
      <c r="B32" s="27">
        <v>45901</v>
      </c>
      <c r="C32" s="27">
        <v>45930</v>
      </c>
      <c r="D32" s="28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5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0">
        <v>45938</v>
      </c>
      <c r="AG32" s="20" t="s">
        <v>443</v>
      </c>
      <c r="AH32" s="34"/>
    </row>
    <row r="33" spans="1:34" ht="64.5" x14ac:dyDescent="0.25">
      <c r="A33" s="28">
        <v>2025</v>
      </c>
      <c r="B33" s="27">
        <v>45901</v>
      </c>
      <c r="C33" s="27">
        <v>45930</v>
      </c>
      <c r="D33" s="28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5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0">
        <v>45938</v>
      </c>
      <c r="AG33" s="20" t="s">
        <v>443</v>
      </c>
      <c r="AH33" s="34"/>
    </row>
    <row r="34" spans="1:34" ht="51.75" x14ac:dyDescent="0.25">
      <c r="A34" s="28">
        <v>2025</v>
      </c>
      <c r="B34" s="27">
        <v>45901</v>
      </c>
      <c r="C34" s="27">
        <v>45930</v>
      </c>
      <c r="D34" s="28">
        <v>7</v>
      </c>
      <c r="E34" s="20" t="s">
        <v>327</v>
      </c>
      <c r="F34" s="11" t="s">
        <v>328</v>
      </c>
      <c r="G34" s="12" t="s">
        <v>329</v>
      </c>
      <c r="H34" s="12" t="s">
        <v>276</v>
      </c>
      <c r="I34" s="2" t="s">
        <v>81</v>
      </c>
      <c r="J34" s="25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330</v>
      </c>
      <c r="AC34" s="10" t="s">
        <v>331</v>
      </c>
      <c r="AD34" s="3" t="s">
        <v>189</v>
      </c>
      <c r="AE34" s="10" t="s">
        <v>331</v>
      </c>
      <c r="AF34" s="40">
        <v>45938</v>
      </c>
      <c r="AG34" s="20" t="s">
        <v>443</v>
      </c>
      <c r="AH34" s="34"/>
    </row>
    <row r="35" spans="1:34" ht="64.5" x14ac:dyDescent="0.25">
      <c r="A35" s="28">
        <v>2025</v>
      </c>
      <c r="B35" s="27">
        <v>45901</v>
      </c>
      <c r="C35" s="27">
        <v>45930</v>
      </c>
      <c r="D35" s="28">
        <v>5</v>
      </c>
      <c r="E35" s="20" t="s">
        <v>332</v>
      </c>
      <c r="F35" s="3" t="s">
        <v>333</v>
      </c>
      <c r="G35" s="14" t="s">
        <v>334</v>
      </c>
      <c r="H35" s="14" t="s">
        <v>335</v>
      </c>
      <c r="I35" s="2" t="s">
        <v>82</v>
      </c>
      <c r="J35" s="25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336</v>
      </c>
      <c r="AC35" s="9" t="s">
        <v>207</v>
      </c>
      <c r="AD35" s="3" t="s">
        <v>189</v>
      </c>
      <c r="AE35" s="9" t="s">
        <v>207</v>
      </c>
      <c r="AF35" s="40">
        <v>45938</v>
      </c>
      <c r="AG35" s="20" t="s">
        <v>443</v>
      </c>
      <c r="AH35" s="34"/>
    </row>
    <row r="36" spans="1:34" ht="51.75" x14ac:dyDescent="0.25">
      <c r="A36" s="28">
        <v>2025</v>
      </c>
      <c r="B36" s="27">
        <v>45901</v>
      </c>
      <c r="C36" s="27">
        <v>45930</v>
      </c>
      <c r="D36" s="28">
        <v>5</v>
      </c>
      <c r="E36" s="20" t="s">
        <v>337</v>
      </c>
      <c r="F36" s="3" t="s">
        <v>338</v>
      </c>
      <c r="G36" s="14" t="s">
        <v>339</v>
      </c>
      <c r="H36" s="14" t="s">
        <v>340</v>
      </c>
      <c r="I36" s="2" t="s">
        <v>82</v>
      </c>
      <c r="J36" s="25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341</v>
      </c>
      <c r="AC36" s="10" t="s">
        <v>248</v>
      </c>
      <c r="AD36" s="3" t="s">
        <v>189</v>
      </c>
      <c r="AE36" s="10" t="s">
        <v>248</v>
      </c>
      <c r="AF36" s="40">
        <v>45938</v>
      </c>
      <c r="AG36" s="20" t="s">
        <v>443</v>
      </c>
      <c r="AH36" s="34"/>
    </row>
    <row r="37" spans="1:34" ht="64.5" x14ac:dyDescent="0.25">
      <c r="A37" s="28">
        <v>2025</v>
      </c>
      <c r="B37" s="27">
        <v>45901</v>
      </c>
      <c r="C37" s="27">
        <v>45930</v>
      </c>
      <c r="D37" s="28">
        <v>5</v>
      </c>
      <c r="E37" s="20" t="s">
        <v>337</v>
      </c>
      <c r="F37" s="3" t="s">
        <v>342</v>
      </c>
      <c r="G37" s="14" t="s">
        <v>343</v>
      </c>
      <c r="H37" s="14" t="s">
        <v>344</v>
      </c>
      <c r="I37" s="2" t="s">
        <v>82</v>
      </c>
      <c r="J37" s="25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2" t="s">
        <v>392</v>
      </c>
      <c r="AC37" s="9" t="s">
        <v>207</v>
      </c>
      <c r="AD37" s="3" t="s">
        <v>189</v>
      </c>
      <c r="AE37" s="9" t="s">
        <v>207</v>
      </c>
      <c r="AF37" s="40">
        <v>45938</v>
      </c>
      <c r="AG37" s="20" t="s">
        <v>443</v>
      </c>
      <c r="AH37" s="34"/>
    </row>
    <row r="38" spans="1:34" ht="64.5" x14ac:dyDescent="0.25">
      <c r="A38" s="28">
        <v>2025</v>
      </c>
      <c r="B38" s="27">
        <v>45901</v>
      </c>
      <c r="C38" s="27">
        <v>45930</v>
      </c>
      <c r="D38" s="28">
        <v>1</v>
      </c>
      <c r="E38" s="20" t="s">
        <v>382</v>
      </c>
      <c r="F38" s="14" t="s">
        <v>345</v>
      </c>
      <c r="G38" s="14" t="s">
        <v>255</v>
      </c>
      <c r="H38" s="14" t="s">
        <v>346</v>
      </c>
      <c r="I38" s="2" t="s">
        <v>82</v>
      </c>
      <c r="J38" s="25" t="s">
        <v>182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347</v>
      </c>
      <c r="AC38" s="9" t="s">
        <v>348</v>
      </c>
      <c r="AD38" s="3" t="s">
        <v>189</v>
      </c>
      <c r="AE38" s="9" t="s">
        <v>348</v>
      </c>
      <c r="AF38" s="40">
        <v>45938</v>
      </c>
      <c r="AG38" s="20" t="s">
        <v>443</v>
      </c>
      <c r="AH38" s="34"/>
    </row>
    <row r="39" spans="1:34" ht="51.75" x14ac:dyDescent="0.25">
      <c r="A39" s="28">
        <v>2025</v>
      </c>
      <c r="B39" s="27">
        <v>45901</v>
      </c>
      <c r="C39" s="27">
        <v>45930</v>
      </c>
      <c r="D39" s="28">
        <v>5</v>
      </c>
      <c r="E39" s="20" t="s">
        <v>202</v>
      </c>
      <c r="F39" s="11" t="s">
        <v>349</v>
      </c>
      <c r="G39" s="12" t="s">
        <v>350</v>
      </c>
      <c r="H39" s="12" t="s">
        <v>325</v>
      </c>
      <c r="I39" s="2" t="s">
        <v>82</v>
      </c>
      <c r="J39" s="25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351</v>
      </c>
      <c r="AC39" s="10" t="s">
        <v>352</v>
      </c>
      <c r="AD39" s="3" t="s">
        <v>189</v>
      </c>
      <c r="AE39" s="10" t="s">
        <v>352</v>
      </c>
      <c r="AF39" s="40">
        <v>45938</v>
      </c>
      <c r="AG39" s="20" t="s">
        <v>443</v>
      </c>
      <c r="AH39" s="34"/>
    </row>
    <row r="40" spans="1:34" ht="51.75" x14ac:dyDescent="0.25">
      <c r="A40" s="28">
        <v>2025</v>
      </c>
      <c r="B40" s="27">
        <v>45901</v>
      </c>
      <c r="C40" s="27">
        <v>45930</v>
      </c>
      <c r="D40" s="28">
        <v>4</v>
      </c>
      <c r="E40" s="20" t="s">
        <v>374</v>
      </c>
      <c r="F40" s="3" t="s">
        <v>353</v>
      </c>
      <c r="G40" s="3" t="s">
        <v>180</v>
      </c>
      <c r="H40" s="3" t="s">
        <v>354</v>
      </c>
      <c r="I40" s="2" t="s">
        <v>82</v>
      </c>
      <c r="J40" s="25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0">
        <v>45938</v>
      </c>
      <c r="AG40" s="20" t="s">
        <v>443</v>
      </c>
      <c r="AH40" s="34"/>
    </row>
    <row r="41" spans="1:34" ht="64.5" x14ac:dyDescent="0.25">
      <c r="A41" s="28">
        <v>2025</v>
      </c>
      <c r="B41" s="27">
        <v>45901</v>
      </c>
      <c r="C41" s="27">
        <v>45930</v>
      </c>
      <c r="D41" s="28">
        <v>5</v>
      </c>
      <c r="E41" s="20" t="s">
        <v>202</v>
      </c>
      <c r="F41" s="3" t="s">
        <v>225</v>
      </c>
      <c r="G41" s="3" t="s">
        <v>180</v>
      </c>
      <c r="H41" s="3" t="s">
        <v>226</v>
      </c>
      <c r="I41" s="21" t="s">
        <v>81</v>
      </c>
      <c r="J41" s="25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1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227</v>
      </c>
      <c r="AC41" s="9" t="s">
        <v>207</v>
      </c>
      <c r="AD41" s="3" t="s">
        <v>189</v>
      </c>
      <c r="AE41" s="9" t="s">
        <v>207</v>
      </c>
      <c r="AF41" s="40">
        <v>45938</v>
      </c>
      <c r="AG41" s="20" t="s">
        <v>443</v>
      </c>
      <c r="AH41" s="34"/>
    </row>
    <row r="42" spans="1:34" ht="51.75" x14ac:dyDescent="0.25">
      <c r="A42" s="28">
        <v>2025</v>
      </c>
      <c r="B42" s="27">
        <v>45901</v>
      </c>
      <c r="C42" s="27">
        <v>45930</v>
      </c>
      <c r="D42" s="28">
        <v>3</v>
      </c>
      <c r="E42" s="20" t="s">
        <v>374</v>
      </c>
      <c r="F42" s="3" t="s">
        <v>179</v>
      </c>
      <c r="G42" s="3" t="s">
        <v>180</v>
      </c>
      <c r="H42" s="3" t="s">
        <v>181</v>
      </c>
      <c r="I42" s="22" t="s">
        <v>82</v>
      </c>
      <c r="J42" s="25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40">
        <v>45938</v>
      </c>
      <c r="AG42" s="20" t="s">
        <v>443</v>
      </c>
      <c r="AH42" s="34"/>
    </row>
    <row r="43" spans="1:34" ht="39" customHeight="1" x14ac:dyDescent="0.25">
      <c r="A43" s="28">
        <v>2025</v>
      </c>
      <c r="B43" s="27">
        <v>45901</v>
      </c>
      <c r="C43" s="27">
        <v>45930</v>
      </c>
      <c r="D43" s="28">
        <v>1</v>
      </c>
      <c r="E43" s="20" t="s">
        <v>305</v>
      </c>
      <c r="F43" s="3" t="s">
        <v>359</v>
      </c>
      <c r="G43" s="3" t="s">
        <v>360</v>
      </c>
      <c r="H43" s="3" t="s">
        <v>361</v>
      </c>
      <c r="I43" s="2" t="s">
        <v>81</v>
      </c>
      <c r="J43" s="25" t="s">
        <v>381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385</v>
      </c>
      <c r="AC43" s="9" t="s">
        <v>362</v>
      </c>
      <c r="AD43" s="3" t="s">
        <v>189</v>
      </c>
      <c r="AE43" s="9"/>
      <c r="AF43" s="40">
        <v>45938</v>
      </c>
      <c r="AG43" s="20" t="s">
        <v>443</v>
      </c>
      <c r="AH43" s="34"/>
    </row>
    <row r="44" spans="1:34" s="23" customFormat="1" ht="39" customHeight="1" x14ac:dyDescent="0.25">
      <c r="A44" s="28">
        <v>2025</v>
      </c>
      <c r="B44" s="27">
        <v>45901</v>
      </c>
      <c r="C44" s="27">
        <v>45930</v>
      </c>
      <c r="D44" s="28">
        <v>5</v>
      </c>
      <c r="E44" s="20" t="s">
        <v>377</v>
      </c>
      <c r="F44" s="3" t="s">
        <v>372</v>
      </c>
      <c r="G44" s="3" t="s">
        <v>371</v>
      </c>
      <c r="H44" s="3" t="s">
        <v>281</v>
      </c>
      <c r="I44" s="23" t="s">
        <v>81</v>
      </c>
      <c r="J44" s="25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3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386</v>
      </c>
      <c r="AC44" s="9" t="s">
        <v>362</v>
      </c>
      <c r="AD44" s="3" t="s">
        <v>189</v>
      </c>
      <c r="AE44" s="9" t="s">
        <v>207</v>
      </c>
      <c r="AF44" s="40">
        <v>45938</v>
      </c>
      <c r="AG44" s="20" t="s">
        <v>443</v>
      </c>
      <c r="AH44" s="34"/>
    </row>
    <row r="45" spans="1:34" ht="64.5" x14ac:dyDescent="0.25">
      <c r="A45" s="28">
        <v>2025</v>
      </c>
      <c r="B45" s="27">
        <v>45901</v>
      </c>
      <c r="C45" s="27">
        <v>45930</v>
      </c>
      <c r="D45" s="28">
        <v>5</v>
      </c>
      <c r="E45" s="24" t="s">
        <v>224</v>
      </c>
      <c r="F45" s="30" t="s">
        <v>383</v>
      </c>
      <c r="G45" s="30" t="s">
        <v>384</v>
      </c>
      <c r="H45" s="30" t="s">
        <v>260</v>
      </c>
      <c r="I45" s="26" t="s">
        <v>81</v>
      </c>
      <c r="J45" s="25" t="s">
        <v>379</v>
      </c>
      <c r="K45" s="31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6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391</v>
      </c>
      <c r="AC45" s="9" t="s">
        <v>362</v>
      </c>
      <c r="AD45" s="3" t="s">
        <v>189</v>
      </c>
      <c r="AE45" s="9" t="s">
        <v>207</v>
      </c>
      <c r="AF45" s="40">
        <v>45938</v>
      </c>
      <c r="AG45" s="20" t="s">
        <v>443</v>
      </c>
      <c r="AH45" s="34"/>
    </row>
    <row r="46" spans="1:34" s="23" customFormat="1" ht="39" customHeight="1" x14ac:dyDescent="0.25">
      <c r="A46" s="28">
        <v>2025</v>
      </c>
      <c r="B46" s="27">
        <v>45901</v>
      </c>
      <c r="C46" s="27">
        <v>45930</v>
      </c>
      <c r="D46" s="28">
        <v>3</v>
      </c>
      <c r="E46" s="20" t="s">
        <v>358</v>
      </c>
      <c r="F46" s="3" t="s">
        <v>363</v>
      </c>
      <c r="G46" s="3" t="s">
        <v>241</v>
      </c>
      <c r="H46" s="3" t="s">
        <v>364</v>
      </c>
      <c r="I46" s="23" t="s">
        <v>81</v>
      </c>
      <c r="J46" s="25" t="s">
        <v>381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389</v>
      </c>
      <c r="AC46" s="9" t="s">
        <v>362</v>
      </c>
      <c r="AD46" s="3" t="s">
        <v>189</v>
      </c>
      <c r="AE46" s="9" t="s">
        <v>207</v>
      </c>
      <c r="AF46" s="40">
        <v>45938</v>
      </c>
      <c r="AG46" s="20" t="s">
        <v>443</v>
      </c>
      <c r="AH46" s="34"/>
    </row>
    <row r="47" spans="1:34" s="23" customFormat="1" ht="39" customHeight="1" x14ac:dyDescent="0.25">
      <c r="A47" s="28">
        <v>2025</v>
      </c>
      <c r="B47" s="27">
        <v>45901</v>
      </c>
      <c r="C47" s="27">
        <v>45930</v>
      </c>
      <c r="D47" s="28">
        <v>4</v>
      </c>
      <c r="E47" s="20" t="s">
        <v>306</v>
      </c>
      <c r="F47" s="3" t="s">
        <v>369</v>
      </c>
      <c r="G47" s="3" t="s">
        <v>308</v>
      </c>
      <c r="H47" s="3" t="s">
        <v>370</v>
      </c>
      <c r="I47" s="23" t="s">
        <v>81</v>
      </c>
      <c r="J47" s="25" t="s">
        <v>378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387</v>
      </c>
      <c r="AC47" s="9" t="s">
        <v>362</v>
      </c>
      <c r="AD47" s="3" t="s">
        <v>189</v>
      </c>
      <c r="AE47" s="9" t="s">
        <v>207</v>
      </c>
      <c r="AF47" s="40">
        <v>45938</v>
      </c>
      <c r="AG47" s="20" t="s">
        <v>443</v>
      </c>
      <c r="AH47" s="34"/>
    </row>
    <row r="48" spans="1:34" s="33" customFormat="1" ht="64.5" x14ac:dyDescent="0.25">
      <c r="A48" s="28">
        <v>2025</v>
      </c>
      <c r="B48" s="27">
        <v>45901</v>
      </c>
      <c r="C48" s="27">
        <v>45930</v>
      </c>
      <c r="D48" s="28">
        <v>5</v>
      </c>
      <c r="E48" s="24" t="s">
        <v>224</v>
      </c>
      <c r="F48" s="30" t="s">
        <v>393</v>
      </c>
      <c r="G48" s="30" t="s">
        <v>308</v>
      </c>
      <c r="H48" s="30" t="s">
        <v>256</v>
      </c>
      <c r="I48" s="33" t="s">
        <v>81</v>
      </c>
      <c r="J48" s="25" t="s">
        <v>379</v>
      </c>
      <c r="K48" s="31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3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362</v>
      </c>
      <c r="AC48" s="9" t="s">
        <v>362</v>
      </c>
      <c r="AD48" s="3" t="s">
        <v>189</v>
      </c>
      <c r="AE48" s="9" t="s">
        <v>207</v>
      </c>
      <c r="AF48" s="40">
        <v>45938</v>
      </c>
      <c r="AG48" s="20" t="s">
        <v>443</v>
      </c>
      <c r="AH48" s="34"/>
    </row>
    <row r="49" spans="1:34" s="23" customFormat="1" ht="39" customHeight="1" x14ac:dyDescent="0.25">
      <c r="A49" s="28">
        <v>2025</v>
      </c>
      <c r="B49" s="27">
        <v>45901</v>
      </c>
      <c r="C49" s="27">
        <v>45930</v>
      </c>
      <c r="D49" s="28">
        <v>5</v>
      </c>
      <c r="E49" s="20" t="s">
        <v>337</v>
      </c>
      <c r="F49" s="3" t="s">
        <v>368</v>
      </c>
      <c r="G49" s="3" t="s">
        <v>296</v>
      </c>
      <c r="H49" s="3" t="s">
        <v>324</v>
      </c>
      <c r="I49" s="23" t="s">
        <v>81</v>
      </c>
      <c r="J49" s="25" t="s">
        <v>379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388</v>
      </c>
      <c r="AC49" s="9" t="s">
        <v>362</v>
      </c>
      <c r="AD49" s="3" t="s">
        <v>189</v>
      </c>
      <c r="AE49" s="9" t="s">
        <v>207</v>
      </c>
      <c r="AF49" s="40">
        <v>45938</v>
      </c>
      <c r="AG49" s="20" t="s">
        <v>443</v>
      </c>
      <c r="AH49" s="34"/>
    </row>
    <row r="50" spans="1:34" s="23" customFormat="1" ht="39" customHeight="1" x14ac:dyDescent="0.25">
      <c r="A50" s="28">
        <v>2025</v>
      </c>
      <c r="B50" s="27">
        <v>45901</v>
      </c>
      <c r="C50" s="27">
        <v>45930</v>
      </c>
      <c r="D50" s="28">
        <v>1</v>
      </c>
      <c r="E50" s="20" t="s">
        <v>373</v>
      </c>
      <c r="F50" s="3" t="s">
        <v>365</v>
      </c>
      <c r="G50" s="3" t="s">
        <v>366</v>
      </c>
      <c r="H50" s="3" t="s">
        <v>367</v>
      </c>
      <c r="I50" s="23" t="s">
        <v>81</v>
      </c>
      <c r="J50" s="25" t="s">
        <v>381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3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390</v>
      </c>
      <c r="AC50" s="9" t="s">
        <v>362</v>
      </c>
      <c r="AD50" s="3" t="s">
        <v>189</v>
      </c>
      <c r="AE50" s="9" t="s">
        <v>207</v>
      </c>
      <c r="AF50" s="40">
        <v>45938</v>
      </c>
      <c r="AG50" s="20" t="s">
        <v>443</v>
      </c>
      <c r="AH50" s="34"/>
    </row>
    <row r="51" spans="1:34" ht="64.5" x14ac:dyDescent="0.25">
      <c r="A51" s="28">
        <v>2025</v>
      </c>
      <c r="B51" s="27">
        <v>45901</v>
      </c>
      <c r="C51" s="27">
        <v>45930</v>
      </c>
      <c r="D51" s="28">
        <v>6</v>
      </c>
      <c r="E51" s="20" t="s">
        <v>357</v>
      </c>
      <c r="F51" s="30" t="s">
        <v>441</v>
      </c>
      <c r="G51" s="30" t="s">
        <v>192</v>
      </c>
      <c r="H51" s="30" t="s">
        <v>442</v>
      </c>
      <c r="I51" s="26" t="s">
        <v>81</v>
      </c>
      <c r="J51" s="25" t="s">
        <v>378</v>
      </c>
      <c r="K51" s="31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6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362</v>
      </c>
      <c r="AC51" s="9" t="s">
        <v>362</v>
      </c>
      <c r="AD51" s="3" t="s">
        <v>189</v>
      </c>
      <c r="AE51" s="9" t="s">
        <v>207</v>
      </c>
      <c r="AF51" s="40">
        <v>45938</v>
      </c>
      <c r="AG51" s="20" t="s">
        <v>443</v>
      </c>
      <c r="AH51" s="34"/>
    </row>
    <row r="52" spans="1:34" s="33" customFormat="1" ht="64.5" x14ac:dyDescent="0.25">
      <c r="A52" s="28">
        <v>2025</v>
      </c>
      <c r="B52" s="27">
        <v>45901</v>
      </c>
      <c r="C52" s="27">
        <v>45930</v>
      </c>
      <c r="D52" s="28">
        <v>5</v>
      </c>
      <c r="E52" s="35" t="s">
        <v>394</v>
      </c>
      <c r="F52" s="30" t="s">
        <v>396</v>
      </c>
      <c r="G52" s="30" t="s">
        <v>397</v>
      </c>
      <c r="H52" s="30" t="s">
        <v>398</v>
      </c>
      <c r="I52" s="33" t="s">
        <v>81</v>
      </c>
      <c r="J52" s="35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3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362</v>
      </c>
      <c r="AC52" s="9" t="s">
        <v>362</v>
      </c>
      <c r="AD52" s="3" t="s">
        <v>189</v>
      </c>
      <c r="AE52" s="9" t="s">
        <v>207</v>
      </c>
      <c r="AF52" s="40">
        <v>45938</v>
      </c>
      <c r="AG52" s="20" t="s">
        <v>443</v>
      </c>
      <c r="AH52" s="34"/>
    </row>
    <row r="53" spans="1:34" s="33" customFormat="1" ht="64.5" x14ac:dyDescent="0.25">
      <c r="A53" s="28">
        <v>2025</v>
      </c>
      <c r="B53" s="27">
        <v>45901</v>
      </c>
      <c r="C53" s="27">
        <v>45930</v>
      </c>
      <c r="D53" s="28">
        <v>5</v>
      </c>
      <c r="E53" s="35" t="s">
        <v>395</v>
      </c>
      <c r="F53" s="30" t="s">
        <v>399</v>
      </c>
      <c r="G53" s="30" t="s">
        <v>400</v>
      </c>
      <c r="H53" s="30" t="s">
        <v>276</v>
      </c>
      <c r="I53" s="33" t="s">
        <v>81</v>
      </c>
      <c r="J53" s="35" t="s">
        <v>182</v>
      </c>
      <c r="K53" s="31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3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362</v>
      </c>
      <c r="AC53" s="9" t="s">
        <v>362</v>
      </c>
      <c r="AD53" s="3" t="s">
        <v>189</v>
      </c>
      <c r="AE53" s="9" t="s">
        <v>207</v>
      </c>
      <c r="AF53" s="40">
        <v>45938</v>
      </c>
      <c r="AG53" s="20" t="s">
        <v>443</v>
      </c>
      <c r="AH53" s="34"/>
    </row>
    <row r="54" spans="1:34" s="37" customFormat="1" ht="64.5" x14ac:dyDescent="0.25">
      <c r="A54" s="28">
        <v>2025</v>
      </c>
      <c r="B54" s="27">
        <v>45901</v>
      </c>
      <c r="C54" s="27">
        <v>45930</v>
      </c>
      <c r="D54" s="28">
        <v>6</v>
      </c>
      <c r="E54" s="20" t="s">
        <v>410</v>
      </c>
      <c r="F54" s="30" t="s">
        <v>401</v>
      </c>
      <c r="G54" s="30" t="s">
        <v>402</v>
      </c>
      <c r="H54" s="30" t="s">
        <v>403</v>
      </c>
      <c r="I54" s="37" t="s">
        <v>82</v>
      </c>
      <c r="J54" s="3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7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419</v>
      </c>
      <c r="AC54" s="9" t="s">
        <v>362</v>
      </c>
      <c r="AD54" s="3" t="s">
        <v>189</v>
      </c>
      <c r="AE54" s="9" t="s">
        <v>207</v>
      </c>
      <c r="AF54" s="40">
        <v>45938</v>
      </c>
      <c r="AG54" s="20" t="s">
        <v>443</v>
      </c>
    </row>
    <row r="55" spans="1:34" s="37" customFormat="1" ht="64.5" x14ac:dyDescent="0.25">
      <c r="A55" s="28">
        <v>2025</v>
      </c>
      <c r="B55" s="27">
        <v>45901</v>
      </c>
      <c r="C55" s="27">
        <v>45930</v>
      </c>
      <c r="D55" s="28">
        <v>5</v>
      </c>
      <c r="E55" s="35" t="s">
        <v>357</v>
      </c>
      <c r="F55" s="43" t="s">
        <v>411</v>
      </c>
      <c r="G55" s="41" t="s">
        <v>412</v>
      </c>
      <c r="H55" s="41" t="s">
        <v>413</v>
      </c>
      <c r="I55" s="37" t="s">
        <v>81</v>
      </c>
      <c r="J55" s="25" t="s">
        <v>378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7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420</v>
      </c>
      <c r="AC55" s="9" t="s">
        <v>362</v>
      </c>
      <c r="AD55" s="3" t="s">
        <v>189</v>
      </c>
      <c r="AE55" s="9" t="s">
        <v>207</v>
      </c>
      <c r="AF55" s="40">
        <v>45938</v>
      </c>
      <c r="AG55" s="20" t="s">
        <v>443</v>
      </c>
    </row>
    <row r="56" spans="1:34" s="37" customFormat="1" ht="64.5" x14ac:dyDescent="0.25">
      <c r="A56" s="28">
        <v>2025</v>
      </c>
      <c r="B56" s="27">
        <v>45901</v>
      </c>
      <c r="C56" s="27">
        <v>45930</v>
      </c>
      <c r="D56" s="28">
        <v>5</v>
      </c>
      <c r="E56" s="35" t="s">
        <v>357</v>
      </c>
      <c r="F56" s="43" t="s">
        <v>414</v>
      </c>
      <c r="G56" s="41" t="s">
        <v>412</v>
      </c>
      <c r="H56" s="41" t="s">
        <v>415</v>
      </c>
      <c r="I56" s="37" t="s">
        <v>81</v>
      </c>
      <c r="J56" s="25" t="s">
        <v>378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7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421</v>
      </c>
      <c r="AC56" s="9" t="s">
        <v>362</v>
      </c>
      <c r="AD56" s="3" t="s">
        <v>189</v>
      </c>
      <c r="AE56" s="9" t="s">
        <v>207</v>
      </c>
      <c r="AF56" s="40">
        <v>45938</v>
      </c>
      <c r="AG56" s="20" t="s">
        <v>443</v>
      </c>
    </row>
    <row r="57" spans="1:34" s="37" customFormat="1" ht="64.5" x14ac:dyDescent="0.25">
      <c r="A57" s="28">
        <v>2025</v>
      </c>
      <c r="B57" s="27">
        <v>45901</v>
      </c>
      <c r="C57" s="27">
        <v>45930</v>
      </c>
      <c r="D57" s="28">
        <v>6</v>
      </c>
      <c r="E57" s="35" t="s">
        <v>357</v>
      </c>
      <c r="F57" s="43" t="s">
        <v>416</v>
      </c>
      <c r="G57" s="41" t="s">
        <v>417</v>
      </c>
      <c r="H57" s="41" t="s">
        <v>418</v>
      </c>
      <c r="I57" s="38" t="s">
        <v>81</v>
      </c>
      <c r="J57" s="25" t="s">
        <v>378</v>
      </c>
      <c r="K57" s="42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422</v>
      </c>
      <c r="AC57" s="9" t="s">
        <v>362</v>
      </c>
      <c r="AD57" s="3" t="s">
        <v>189</v>
      </c>
      <c r="AE57" s="9" t="s">
        <v>207</v>
      </c>
      <c r="AF57" s="40">
        <v>45938</v>
      </c>
      <c r="AG57" s="20" t="s">
        <v>443</v>
      </c>
    </row>
    <row r="58" spans="1:34" s="37" customFormat="1" ht="64.5" x14ac:dyDescent="0.25">
      <c r="A58" s="28">
        <v>2025</v>
      </c>
      <c r="B58" s="27">
        <v>45901</v>
      </c>
      <c r="C58" s="27">
        <v>45930</v>
      </c>
      <c r="D58" s="28">
        <v>5</v>
      </c>
      <c r="E58" s="35" t="s">
        <v>409</v>
      </c>
      <c r="F58" s="30" t="s">
        <v>405</v>
      </c>
      <c r="G58" s="30" t="s">
        <v>406</v>
      </c>
      <c r="H58" s="30" t="s">
        <v>335</v>
      </c>
      <c r="I58" s="37" t="s">
        <v>82</v>
      </c>
      <c r="J58" s="35" t="s">
        <v>394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423</v>
      </c>
      <c r="AC58" s="9" t="s">
        <v>362</v>
      </c>
      <c r="AD58" s="3" t="s">
        <v>189</v>
      </c>
      <c r="AE58" s="9" t="s">
        <v>207</v>
      </c>
      <c r="AF58" s="40">
        <v>45938</v>
      </c>
      <c r="AG58" s="20" t="s">
        <v>443</v>
      </c>
    </row>
    <row r="59" spans="1:34" s="37" customFormat="1" ht="64.5" x14ac:dyDescent="0.25">
      <c r="A59" s="28">
        <v>2025</v>
      </c>
      <c r="B59" s="27">
        <v>45901</v>
      </c>
      <c r="C59" s="27">
        <v>45930</v>
      </c>
      <c r="D59" s="28">
        <v>5</v>
      </c>
      <c r="E59" s="35" t="s">
        <v>357</v>
      </c>
      <c r="F59" s="30" t="s">
        <v>404</v>
      </c>
      <c r="G59" s="30" t="s">
        <v>407</v>
      </c>
      <c r="H59" s="30" t="s">
        <v>408</v>
      </c>
      <c r="I59" s="37" t="s">
        <v>82</v>
      </c>
      <c r="J59" s="35" t="s">
        <v>357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424</v>
      </c>
      <c r="AC59" s="9" t="s">
        <v>362</v>
      </c>
      <c r="AD59" s="3" t="s">
        <v>189</v>
      </c>
      <c r="AE59" s="9" t="s">
        <v>207</v>
      </c>
      <c r="AF59" s="40">
        <v>45938</v>
      </c>
      <c r="AG59" s="20" t="s">
        <v>443</v>
      </c>
    </row>
    <row r="60" spans="1:34" s="39" customFormat="1" ht="64.5" x14ac:dyDescent="0.25">
      <c r="A60" s="41">
        <v>2025</v>
      </c>
      <c r="B60" s="27">
        <v>45901</v>
      </c>
      <c r="C60" s="27">
        <v>45930</v>
      </c>
      <c r="D60" s="41">
        <v>7</v>
      </c>
      <c r="E60" s="20" t="s">
        <v>327</v>
      </c>
      <c r="F60" s="30" t="s">
        <v>425</v>
      </c>
      <c r="G60" s="30" t="s">
        <v>426</v>
      </c>
      <c r="H60" s="30" t="s">
        <v>255</v>
      </c>
      <c r="I60" s="39" t="s">
        <v>81</v>
      </c>
      <c r="J60" s="35" t="s">
        <v>395</v>
      </c>
      <c r="K60" s="42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5" t="s">
        <v>427</v>
      </c>
      <c r="AC60" s="9" t="s">
        <v>362</v>
      </c>
      <c r="AD60" s="3" t="s">
        <v>189</v>
      </c>
      <c r="AE60" s="9" t="s">
        <v>207</v>
      </c>
      <c r="AF60" s="40">
        <v>45938</v>
      </c>
      <c r="AG60" s="20" t="s">
        <v>443</v>
      </c>
    </row>
    <row r="61" spans="1:34" s="44" customFormat="1" ht="39" customHeight="1" x14ac:dyDescent="0.25">
      <c r="A61" s="41">
        <v>2025</v>
      </c>
      <c r="B61" s="27">
        <v>45901</v>
      </c>
      <c r="C61" s="27">
        <v>45930</v>
      </c>
      <c r="D61" s="41">
        <v>7</v>
      </c>
      <c r="E61" s="20" t="s">
        <v>430</v>
      </c>
      <c r="F61" s="30" t="s">
        <v>428</v>
      </c>
      <c r="G61" s="30" t="s">
        <v>429</v>
      </c>
      <c r="H61" s="30" t="s">
        <v>241</v>
      </c>
      <c r="I61" s="44" t="s">
        <v>81</v>
      </c>
      <c r="J61" s="20" t="s">
        <v>430</v>
      </c>
      <c r="K61" s="42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44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5" t="s">
        <v>431</v>
      </c>
      <c r="AC61" s="9" t="s">
        <v>431</v>
      </c>
      <c r="AD61" s="3" t="s">
        <v>189</v>
      </c>
      <c r="AE61" s="9" t="s">
        <v>431</v>
      </c>
      <c r="AF61" s="40">
        <v>45938</v>
      </c>
      <c r="AG61" s="20" t="s">
        <v>443</v>
      </c>
    </row>
    <row r="62" spans="1:34" s="46" customFormat="1" ht="39" customHeight="1" x14ac:dyDescent="0.25">
      <c r="A62" s="41">
        <v>2025</v>
      </c>
      <c r="B62" s="27">
        <v>45901</v>
      </c>
      <c r="C62" s="27">
        <v>45930</v>
      </c>
      <c r="D62" s="41">
        <v>7</v>
      </c>
      <c r="E62" s="20" t="s">
        <v>432</v>
      </c>
      <c r="F62" s="30" t="s">
        <v>433</v>
      </c>
      <c r="G62" s="30" t="s">
        <v>434</v>
      </c>
      <c r="H62" s="30" t="s">
        <v>435</v>
      </c>
      <c r="I62" s="46" t="s">
        <v>81</v>
      </c>
      <c r="J62" s="20" t="s">
        <v>432</v>
      </c>
      <c r="K62" s="42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6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5" t="s">
        <v>439</v>
      </c>
      <c r="AC62" s="9" t="s">
        <v>439</v>
      </c>
      <c r="AD62" s="3" t="s">
        <v>189</v>
      </c>
      <c r="AE62" s="9" t="s">
        <v>439</v>
      </c>
      <c r="AF62" s="40">
        <v>45938</v>
      </c>
      <c r="AG62" s="20" t="s">
        <v>443</v>
      </c>
    </row>
    <row r="63" spans="1:34" s="46" customFormat="1" ht="39" customHeight="1" x14ac:dyDescent="0.25">
      <c r="A63" s="41">
        <v>2025</v>
      </c>
      <c r="B63" s="27">
        <v>45901</v>
      </c>
      <c r="C63" s="27">
        <v>45930</v>
      </c>
      <c r="D63" s="41">
        <v>7</v>
      </c>
      <c r="E63" s="20" t="s">
        <v>376</v>
      </c>
      <c r="F63" s="30" t="s">
        <v>436</v>
      </c>
      <c r="G63" s="30" t="s">
        <v>437</v>
      </c>
      <c r="H63" s="30" t="s">
        <v>354</v>
      </c>
      <c r="I63" s="46" t="s">
        <v>81</v>
      </c>
      <c r="J63" s="20" t="s">
        <v>376</v>
      </c>
      <c r="K63" s="42">
        <v>45793</v>
      </c>
      <c r="L63" s="14" t="s">
        <v>89</v>
      </c>
      <c r="M63" s="3" t="s">
        <v>183</v>
      </c>
      <c r="N63" s="3">
        <v>235</v>
      </c>
      <c r="O63" s="5">
        <v>0</v>
      </c>
      <c r="P63" s="46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5" t="s">
        <v>438</v>
      </c>
      <c r="AC63" s="9" t="s">
        <v>438</v>
      </c>
      <c r="AD63" s="3" t="s">
        <v>189</v>
      </c>
      <c r="AE63" s="9" t="s">
        <v>438</v>
      </c>
      <c r="AF63" s="40">
        <v>45938</v>
      </c>
      <c r="AG63" s="20" t="s">
        <v>443</v>
      </c>
    </row>
    <row r="64" spans="1:34" s="47" customFormat="1" ht="39" customHeight="1" x14ac:dyDescent="0.25">
      <c r="A64" s="41">
        <v>2025</v>
      </c>
      <c r="B64" s="27">
        <v>45901</v>
      </c>
      <c r="C64" s="27">
        <v>45930</v>
      </c>
      <c r="D64" s="41">
        <v>5</v>
      </c>
      <c r="E64" s="35" t="s">
        <v>357</v>
      </c>
      <c r="F64" s="30" t="s">
        <v>191</v>
      </c>
      <c r="G64" s="30" t="s">
        <v>400</v>
      </c>
      <c r="H64" s="30" t="s">
        <v>354</v>
      </c>
      <c r="I64" s="47" t="s">
        <v>82</v>
      </c>
      <c r="J64" s="35" t="s">
        <v>357</v>
      </c>
      <c r="K64" s="42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7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440</v>
      </c>
      <c r="AC64" s="9" t="s">
        <v>440</v>
      </c>
      <c r="AD64" s="3" t="s">
        <v>189</v>
      </c>
      <c r="AE64" s="9" t="s">
        <v>440</v>
      </c>
      <c r="AF64" s="40">
        <v>45938</v>
      </c>
      <c r="AG64" s="20" t="s">
        <v>443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5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4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2025-10-08T14:52:21Z</dcterms:modified>
</cp:coreProperties>
</file>