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OCTUBRE FORMATOS\"/>
    </mc:Choice>
  </mc:AlternateContent>
  <xr:revisionPtr revIDLastSave="0" documentId="13_ncr:1_{0DFE7F94-538C-4722-8862-9791B1D482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<sst xmlns="http://schemas.openxmlformats.org/spreadsheetml/2006/main" count="1914" uniqueCount="317">
  <si>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</si>
  <si>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</si>
  <si>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</si>
  <si>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</si>
  <si>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</si>
  <si>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</si>
  <si>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</si>
  <si>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</si>
  <si>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</si>
  <si>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</si>
  <si>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</si>
  <si>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</si>
  <si>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</si>
  <si>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</si>
  <si>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</si>
  <si>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</si>
  <si>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</si>
  <si>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</si>
  <si>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</si>
  <si>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</si>
  <si>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</si>
  <si>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</si>
  <si>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</si>
  <si>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</si>
  <si>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</si>
  <si>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</si>
  <si>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</si>
  <si>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</si>
  <si>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</si>
  <si>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</si>
  <si>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</si>
  <si>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</si>
  <si>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</si>
  <si>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</si>
  <si>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</si>
  <si>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</si>
  <si>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</si>
  <si>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</si>
  <si>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</si>
  <si>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</si>
  <si>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</si>
  <si>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</si>
  <si>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</si>
  <si>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</si>
  <si>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</si>
  <si>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</si>
  <si>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</si>
  <si>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</si>
  <si>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</si>
  <si>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</si>
  <si>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</si>
  <si>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</si>
  <si>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</si>
  <si>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</si>
  <si>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</si>
  <si>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</si>
  <si>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</si>
  <si>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</si>
  <si>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</si>
  <si>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</si>
  <si>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</si>
  <si>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</si>
  <si>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</si>
  <si>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</si>
  <si>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</si>
  <si>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</si>
  <si>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</si>
  <si>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</si>
  <si>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</si>
  <si>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</si>
  <si>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</si>
  <si>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</si>
  <si>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</si>
  <si>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</si>
  <si>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</si>
  <si>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</si>
  <si>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</si>
  <si>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</si>
  <si>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</si>
  <si>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</si>
  <si>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</si>
  <si>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</si>
  <si>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</si>
  <si>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</si>
  <si>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</si>
  <si>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</si>
  <si>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</si>
  <si>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</si>
  <si>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</si>
  <si>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</si>
  <si>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</si>
  <si>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</si>
  <si>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</si>
  <si>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</si>
  <si>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</si>
  <si>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</si>
  <si>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</si>
  <si>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</si>
  <si>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</si>
  <si>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</si>
  <si>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</si>
  <si>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</si>
  <si>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</si>
  <si>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</si>
  <si>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</si>
  <si>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</si>
  <si>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</si>
  <si>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</si>
  <si>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</si>
  <si>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</si>
  <si>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</si>
  <si>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Canón, S.A. de C.V.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</si>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</sst>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2025</v>
      </c>
      <c r="B8" s="2">
        <v>45931</v>
      </c>
      <c r="C8" s="2">
        <v>45961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316</v>
      </c>
      <c r="V8" s="2">
        <v>45966</v>
      </c>
      <c r="W8" t="s">
        <v>83</v>
      </c>
    </row>
    <row r="9" spans="1:23" x14ac:dyDescent="0.25">
      <c r="A9" s="3">
        <v>2025</v>
      </c>
      <c r="B9" s="2">
        <v>45931</v>
      </c>
      <c r="C9" s="2">
        <v>45961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316</v>
      </c>
      <c r="V9" s="2">
        <v>45966</v>
      </c>
      <c r="W9" t="s">
        <v>83</v>
      </c>
    </row>
    <row r="10" spans="1:23" x14ac:dyDescent="0.25">
      <c r="A10" s="3">
        <v>2025</v>
      </c>
      <c r="B10" s="2">
        <v>45931</v>
      </c>
      <c r="C10" s="2">
        <v>45961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316</v>
      </c>
      <c r="V10" s="2">
        <v>45966</v>
      </c>
      <c r="W10" t="s">
        <v>83</v>
      </c>
    </row>
    <row r="11" spans="1:23" x14ac:dyDescent="0.25">
      <c r="A11" s="3">
        <v>2025</v>
      </c>
      <c r="B11" s="2">
        <v>45931</v>
      </c>
      <c r="C11" s="2">
        <v>45961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316</v>
      </c>
      <c r="V11" s="2">
        <v>45966</v>
      </c>
      <c r="W11" t="s">
        <v>83</v>
      </c>
    </row>
    <row r="12" spans="1:23" x14ac:dyDescent="0.25">
      <c r="A12" s="3">
        <v>2025</v>
      </c>
      <c r="B12" s="2">
        <v>45931</v>
      </c>
      <c r="C12" s="2">
        <v>45961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316</v>
      </c>
      <c r="V12" s="2">
        <v>45966</v>
      </c>
      <c r="W12" t="s">
        <v>83</v>
      </c>
    </row>
    <row r="13" spans="1:23" x14ac:dyDescent="0.25">
      <c r="A13" s="3">
        <v>2025</v>
      </c>
      <c r="B13" s="2">
        <v>45931</v>
      </c>
      <c r="C13" s="2">
        <v>45961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316</v>
      </c>
      <c r="V13" s="2">
        <v>45966</v>
      </c>
      <c r="W13" t="s">
        <v>83</v>
      </c>
    </row>
    <row r="14" spans="1:23" x14ac:dyDescent="0.25">
      <c r="A14" s="3">
        <v>2025</v>
      </c>
      <c r="B14" s="2">
        <v>45931</v>
      </c>
      <c r="C14" s="2">
        <v>45961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316</v>
      </c>
      <c r="V14" s="2">
        <v>45966</v>
      </c>
      <c r="W14" t="s">
        <v>83</v>
      </c>
    </row>
    <row r="15" spans="1:23" x14ac:dyDescent="0.25">
      <c r="A15" s="3">
        <v>2025</v>
      </c>
      <c r="B15" s="2">
        <v>45931</v>
      </c>
      <c r="C15" s="2">
        <v>45961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316</v>
      </c>
      <c r="V15" s="2">
        <v>45966</v>
      </c>
      <c r="W15" t="s">
        <v>83</v>
      </c>
    </row>
    <row r="16" spans="1:23" x14ac:dyDescent="0.25">
      <c r="A16" s="3">
        <v>2025</v>
      </c>
      <c r="B16" s="2">
        <v>45931</v>
      </c>
      <c r="C16" s="2">
        <v>45961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316</v>
      </c>
      <c r="V16" s="2">
        <v>45966</v>
      </c>
      <c r="W16" t="s">
        <v>83</v>
      </c>
    </row>
    <row r="17" spans="1:23" x14ac:dyDescent="0.25">
      <c r="A17" s="3">
        <v>2025</v>
      </c>
      <c r="B17" s="2">
        <v>45931</v>
      </c>
      <c r="C17" s="2">
        <v>45961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316</v>
      </c>
      <c r="V17" s="2">
        <v>45966</v>
      </c>
      <c r="W17" t="s">
        <v>83</v>
      </c>
    </row>
    <row r="18" spans="1:23" x14ac:dyDescent="0.25">
      <c r="A18" s="3">
        <v>2025</v>
      </c>
      <c r="B18" s="2">
        <v>45931</v>
      </c>
      <c r="C18" s="2">
        <v>45961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112</v>
      </c>
      <c r="T18" t="s">
        <v>113</v>
      </c>
      <c r="U18" t="s">
        <v>316</v>
      </c>
      <c r="V18" s="2">
        <v>45966</v>
      </c>
      <c r="W18" t="s">
        <v>83</v>
      </c>
    </row>
    <row r="19" spans="1:23" x14ac:dyDescent="0.25">
      <c r="A19" s="3">
        <v>2025</v>
      </c>
      <c r="B19" s="2">
        <v>45931</v>
      </c>
      <c r="C19" s="2">
        <v>45961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114</v>
      </c>
      <c r="N19" t="s">
        <v>78</v>
      </c>
      <c r="O19" t="s">
        <v>79</v>
      </c>
      <c r="P19" t="s">
        <v>115</v>
      </c>
      <c r="Q19" t="s">
        <v>116</v>
      </c>
      <c r="R19" t="s">
        <v>117</v>
      </c>
      <c r="S19" t="s">
        <v>115</v>
      </c>
      <c r="T19" t="s">
        <v>118</v>
      </c>
      <c r="U19" t="s">
        <v>316</v>
      </c>
      <c r="V19" s="2">
        <v>45966</v>
      </c>
      <c r="W19" t="s">
        <v>83</v>
      </c>
    </row>
    <row r="20" spans="1:23" x14ac:dyDescent="0.25">
      <c r="A20" s="3">
        <v>2025</v>
      </c>
      <c r="B20" s="2">
        <v>45931</v>
      </c>
      <c r="C20" s="2">
        <v>45961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119</v>
      </c>
      <c r="N20" t="s">
        <v>78</v>
      </c>
      <c r="O20" t="s">
        <v>79</v>
      </c>
      <c r="P20" t="s">
        <v>120</v>
      </c>
      <c r="Q20" t="s">
        <v>81</v>
      </c>
      <c r="R20" t="s">
        <v>81</v>
      </c>
      <c r="S20" t="s">
        <v>120</v>
      </c>
      <c r="T20" t="s">
        <v>121</v>
      </c>
      <c r="U20" t="s">
        <v>316</v>
      </c>
      <c r="V20" s="2">
        <v>45966</v>
      </c>
      <c r="W20" t="s">
        <v>83</v>
      </c>
    </row>
    <row r="21" spans="1:23" x14ac:dyDescent="0.25">
      <c r="A21" s="3">
        <v>2025</v>
      </c>
      <c r="B21" s="2">
        <v>45931</v>
      </c>
      <c r="C21" s="2">
        <v>45961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122</v>
      </c>
      <c r="N21" t="s">
        <v>78</v>
      </c>
      <c r="O21" t="s">
        <v>79</v>
      </c>
      <c r="P21" t="s">
        <v>123</v>
      </c>
      <c r="Q21" t="s">
        <v>81</v>
      </c>
      <c r="R21" t="s">
        <v>81</v>
      </c>
      <c r="S21" t="s">
        <v>123</v>
      </c>
      <c r="T21" t="s">
        <v>124</v>
      </c>
      <c r="U21" t="s">
        <v>316</v>
      </c>
      <c r="V21" s="2">
        <v>45966</v>
      </c>
      <c r="W21" t="s">
        <v>83</v>
      </c>
    </row>
    <row r="22" spans="1:23" x14ac:dyDescent="0.25">
      <c r="A22" s="3">
        <v>2025</v>
      </c>
      <c r="B22" s="2">
        <v>45931</v>
      </c>
      <c r="C22" s="2">
        <v>45961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125</v>
      </c>
      <c r="N22" t="s">
        <v>78</v>
      </c>
      <c r="O22" t="s">
        <v>79</v>
      </c>
      <c r="P22" t="s">
        <v>126</v>
      </c>
      <c r="Q22" t="s">
        <v>81</v>
      </c>
      <c r="R22" t="s">
        <v>81</v>
      </c>
      <c r="S22" t="s">
        <v>126</v>
      </c>
      <c r="T22" t="s">
        <v>127</v>
      </c>
      <c r="U22" t="s">
        <v>316</v>
      </c>
      <c r="V22" s="2">
        <v>45966</v>
      </c>
      <c r="W22" t="s">
        <v>83</v>
      </c>
    </row>
    <row r="23" spans="1:23" x14ac:dyDescent="0.25">
      <c r="A23" s="3">
        <v>2025</v>
      </c>
      <c r="B23" s="2">
        <v>45931</v>
      </c>
      <c r="C23" s="2">
        <v>45961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128</v>
      </c>
      <c r="N23" t="s">
        <v>78</v>
      </c>
      <c r="O23" t="s">
        <v>79</v>
      </c>
      <c r="P23" t="s">
        <v>129</v>
      </c>
      <c r="Q23" t="s">
        <v>81</v>
      </c>
      <c r="R23" t="s">
        <v>81</v>
      </c>
      <c r="S23" t="s">
        <v>129</v>
      </c>
      <c r="T23" t="s">
        <v>130</v>
      </c>
      <c r="U23" t="s">
        <v>316</v>
      </c>
      <c r="V23" s="2">
        <v>45966</v>
      </c>
      <c r="W23" t="s">
        <v>83</v>
      </c>
    </row>
    <row r="24" spans="1:23" x14ac:dyDescent="0.25">
      <c r="A24" s="3">
        <v>2025</v>
      </c>
      <c r="B24" s="2">
        <v>45931</v>
      </c>
      <c r="C24" s="2">
        <v>45961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131</v>
      </c>
      <c r="N24" t="s">
        <v>78</v>
      </c>
      <c r="O24" t="s">
        <v>79</v>
      </c>
      <c r="P24" t="s">
        <v>132</v>
      </c>
      <c r="Q24" t="s">
        <v>81</v>
      </c>
      <c r="R24" t="s">
        <v>81</v>
      </c>
      <c r="S24" t="s">
        <v>132</v>
      </c>
      <c r="T24" t="s">
        <v>133</v>
      </c>
      <c r="U24" t="s">
        <v>316</v>
      </c>
      <c r="V24" s="2">
        <v>45966</v>
      </c>
      <c r="W24" t="s">
        <v>83</v>
      </c>
    </row>
    <row r="25" spans="1:23" x14ac:dyDescent="0.25">
      <c r="A25" s="3">
        <v>2025</v>
      </c>
      <c r="B25" s="2">
        <v>45931</v>
      </c>
      <c r="C25" s="2">
        <v>45961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134</v>
      </c>
      <c r="N25" t="s">
        <v>78</v>
      </c>
      <c r="O25" t="s">
        <v>79</v>
      </c>
      <c r="P25" t="s">
        <v>135</v>
      </c>
      <c r="Q25" t="s">
        <v>81</v>
      </c>
      <c r="R25" t="s">
        <v>81</v>
      </c>
      <c r="S25" t="s">
        <v>135</v>
      </c>
      <c r="T25" t="s">
        <v>136</v>
      </c>
      <c r="U25" t="s">
        <v>316</v>
      </c>
      <c r="V25" s="2">
        <v>45966</v>
      </c>
      <c r="W25" t="s">
        <v>83</v>
      </c>
    </row>
    <row r="26" spans="1:23" x14ac:dyDescent="0.25">
      <c r="A26" s="3">
        <v>2025</v>
      </c>
      <c r="B26" s="2">
        <v>45931</v>
      </c>
      <c r="C26" s="2">
        <v>45961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137</v>
      </c>
      <c r="N26" t="s">
        <v>78</v>
      </c>
      <c r="O26" t="s">
        <v>79</v>
      </c>
      <c r="P26" t="s">
        <v>138</v>
      </c>
      <c r="Q26" t="s">
        <v>81</v>
      </c>
      <c r="R26" t="s">
        <v>81</v>
      </c>
      <c r="S26" t="s">
        <v>138</v>
      </c>
      <c r="T26" t="s">
        <v>139</v>
      </c>
      <c r="U26" t="s">
        <v>316</v>
      </c>
      <c r="V26" s="2">
        <v>45966</v>
      </c>
      <c r="W26" t="s">
        <v>83</v>
      </c>
    </row>
    <row r="27" spans="1:23" x14ac:dyDescent="0.25">
      <c r="A27" s="3">
        <v>2025</v>
      </c>
      <c r="B27" s="2">
        <v>45931</v>
      </c>
      <c r="C27" s="2">
        <v>45961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140</v>
      </c>
      <c r="N27" t="s">
        <v>78</v>
      </c>
      <c r="O27" t="s">
        <v>79</v>
      </c>
      <c r="P27" t="s">
        <v>141</v>
      </c>
      <c r="Q27" t="s">
        <v>81</v>
      </c>
      <c r="R27" t="s">
        <v>81</v>
      </c>
      <c r="S27" t="s">
        <v>141</v>
      </c>
      <c r="T27" t="s">
        <v>142</v>
      </c>
      <c r="U27" t="s">
        <v>316</v>
      </c>
      <c r="V27" s="2">
        <v>45966</v>
      </c>
      <c r="W27" t="s">
        <v>83</v>
      </c>
    </row>
    <row r="28" spans="1:23" x14ac:dyDescent="0.25">
      <c r="A28" s="3">
        <v>2025</v>
      </c>
      <c r="B28" s="2">
        <v>45931</v>
      </c>
      <c r="C28" s="2">
        <v>45961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143</v>
      </c>
      <c r="N28" t="s">
        <v>78</v>
      </c>
      <c r="O28" t="s">
        <v>79</v>
      </c>
      <c r="P28" t="s">
        <v>144</v>
      </c>
      <c r="Q28" t="s">
        <v>81</v>
      </c>
      <c r="R28" t="s">
        <v>81</v>
      </c>
      <c r="S28" t="s">
        <v>144</v>
      </c>
      <c r="T28" t="s">
        <v>145</v>
      </c>
      <c r="U28" t="s">
        <v>316</v>
      </c>
      <c r="V28" s="2">
        <v>45966</v>
      </c>
      <c r="W28" t="s">
        <v>83</v>
      </c>
    </row>
    <row r="29" spans="1:23" x14ac:dyDescent="0.25">
      <c r="A29" s="3">
        <v>2025</v>
      </c>
      <c r="B29" s="2">
        <v>45931</v>
      </c>
      <c r="C29" s="2">
        <v>45961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146</v>
      </c>
      <c r="N29" t="s">
        <v>78</v>
      </c>
      <c r="O29" t="s">
        <v>79</v>
      </c>
      <c r="P29" t="s">
        <v>147</v>
      </c>
      <c r="Q29" t="s">
        <v>148</v>
      </c>
      <c r="R29" t="s">
        <v>149</v>
      </c>
      <c r="S29" t="s">
        <v>147</v>
      </c>
      <c r="T29" t="s">
        <v>150</v>
      </c>
      <c r="U29" t="s">
        <v>316</v>
      </c>
      <c r="V29" s="2">
        <v>45966</v>
      </c>
      <c r="W29" t="s">
        <v>83</v>
      </c>
    </row>
    <row r="30" spans="1:23" x14ac:dyDescent="0.25">
      <c r="A30" s="3">
        <v>2025</v>
      </c>
      <c r="B30" s="2">
        <v>45931</v>
      </c>
      <c r="C30" s="2">
        <v>45961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151</v>
      </c>
      <c r="N30" t="s">
        <v>78</v>
      </c>
      <c r="O30" t="s">
        <v>79</v>
      </c>
      <c r="P30" t="s">
        <v>152</v>
      </c>
      <c r="Q30" t="s">
        <v>81</v>
      </c>
      <c r="R30" t="s">
        <v>81</v>
      </c>
      <c r="S30" t="s">
        <v>152</v>
      </c>
      <c r="T30" t="s">
        <v>153</v>
      </c>
      <c r="U30" t="s">
        <v>316</v>
      </c>
      <c r="V30" s="2">
        <v>45966</v>
      </c>
      <c r="W30" t="s">
        <v>83</v>
      </c>
    </row>
    <row r="31" spans="1:23" x14ac:dyDescent="0.25">
      <c r="A31" s="3">
        <v>2025</v>
      </c>
      <c r="B31" s="2">
        <v>45931</v>
      </c>
      <c r="C31" s="2">
        <v>45961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154</v>
      </c>
      <c r="N31" t="s">
        <v>78</v>
      </c>
      <c r="O31" t="s">
        <v>79</v>
      </c>
      <c r="P31" t="s">
        <v>132</v>
      </c>
      <c r="Q31" t="s">
        <v>81</v>
      </c>
      <c r="R31" t="s">
        <v>81</v>
      </c>
      <c r="S31" t="s">
        <v>132</v>
      </c>
      <c r="T31" t="s">
        <v>155</v>
      </c>
      <c r="U31" t="s">
        <v>316</v>
      </c>
      <c r="V31" s="2">
        <v>45966</v>
      </c>
      <c r="W31" t="s">
        <v>83</v>
      </c>
    </row>
    <row r="32" spans="1:23" x14ac:dyDescent="0.25">
      <c r="A32" s="3">
        <v>2025</v>
      </c>
      <c r="B32" s="2">
        <v>45931</v>
      </c>
      <c r="C32" s="2">
        <v>45961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156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157</v>
      </c>
      <c r="U32" t="s">
        <v>316</v>
      </c>
      <c r="V32" s="2">
        <v>45966</v>
      </c>
      <c r="W32" t="s">
        <v>83</v>
      </c>
    </row>
    <row r="33" spans="1:23" x14ac:dyDescent="0.25">
      <c r="A33" s="3">
        <v>2025</v>
      </c>
      <c r="B33" s="2">
        <v>45931</v>
      </c>
      <c r="C33" s="2">
        <v>45961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158</v>
      </c>
      <c r="N33" t="s">
        <v>78</v>
      </c>
      <c r="O33" t="s">
        <v>79</v>
      </c>
      <c r="P33" t="s">
        <v>159</v>
      </c>
      <c r="Q33" t="s">
        <v>81</v>
      </c>
      <c r="R33" t="s">
        <v>81</v>
      </c>
      <c r="S33" t="s">
        <v>159</v>
      </c>
      <c r="T33" t="s">
        <v>160</v>
      </c>
      <c r="U33" t="s">
        <v>316</v>
      </c>
      <c r="V33" s="2">
        <v>45966</v>
      </c>
      <c r="W33" t="s">
        <v>83</v>
      </c>
    </row>
    <row r="34" spans="1:23" x14ac:dyDescent="0.25">
      <c r="A34" s="3">
        <v>2025</v>
      </c>
      <c r="B34" s="2">
        <v>45931</v>
      </c>
      <c r="C34" s="2">
        <v>45961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161</v>
      </c>
      <c r="N34" t="s">
        <v>78</v>
      </c>
      <c r="O34" t="s">
        <v>79</v>
      </c>
      <c r="P34" t="s">
        <v>162</v>
      </c>
      <c r="Q34" t="s">
        <v>81</v>
      </c>
      <c r="R34" t="s">
        <v>81</v>
      </c>
      <c r="S34" t="s">
        <v>162</v>
      </c>
      <c r="T34" t="s">
        <v>163</v>
      </c>
      <c r="U34" t="s">
        <v>316</v>
      </c>
      <c r="V34" s="2">
        <v>45966</v>
      </c>
      <c r="W34" t="s">
        <v>83</v>
      </c>
    </row>
    <row r="35" spans="1:23" x14ac:dyDescent="0.25">
      <c r="A35" s="3">
        <v>2025</v>
      </c>
      <c r="B35" s="2">
        <v>45931</v>
      </c>
      <c r="C35" s="2">
        <v>45961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164</v>
      </c>
      <c r="N35" t="s">
        <v>78</v>
      </c>
      <c r="O35" t="s">
        <v>79</v>
      </c>
      <c r="P35" t="s">
        <v>165</v>
      </c>
      <c r="Q35" t="s">
        <v>81</v>
      </c>
      <c r="R35" t="s">
        <v>81</v>
      </c>
      <c r="S35" t="s">
        <v>165</v>
      </c>
      <c r="T35" t="s">
        <v>166</v>
      </c>
      <c r="U35" t="s">
        <v>316</v>
      </c>
      <c r="V35" s="2">
        <v>45966</v>
      </c>
      <c r="W35" t="s">
        <v>83</v>
      </c>
    </row>
    <row r="36" spans="1:23" x14ac:dyDescent="0.25">
      <c r="A36" s="3">
        <v>2025</v>
      </c>
      <c r="B36" s="2">
        <v>45931</v>
      </c>
      <c r="C36" s="2">
        <v>45961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167</v>
      </c>
      <c r="N36" t="s">
        <v>78</v>
      </c>
      <c r="O36" t="s">
        <v>79</v>
      </c>
      <c r="P36" t="s">
        <v>168</v>
      </c>
      <c r="Q36" t="s">
        <v>81</v>
      </c>
      <c r="R36" t="s">
        <v>81</v>
      </c>
      <c r="S36" t="s">
        <v>168</v>
      </c>
      <c r="T36" t="s">
        <v>169</v>
      </c>
      <c r="U36" t="s">
        <v>316</v>
      </c>
      <c r="V36" s="2">
        <v>45966</v>
      </c>
      <c r="W36" t="s">
        <v>83</v>
      </c>
    </row>
    <row r="37" spans="1:23" x14ac:dyDescent="0.25">
      <c r="A37" s="3">
        <v>2025</v>
      </c>
      <c r="B37" s="2">
        <v>45931</v>
      </c>
      <c r="C37" s="2">
        <v>45961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170</v>
      </c>
      <c r="N37" t="s">
        <v>78</v>
      </c>
      <c r="O37" t="s">
        <v>79</v>
      </c>
      <c r="P37" t="s">
        <v>171</v>
      </c>
      <c r="Q37" t="s">
        <v>81</v>
      </c>
      <c r="R37" t="s">
        <v>81</v>
      </c>
      <c r="S37" t="s">
        <v>171</v>
      </c>
      <c r="T37" t="s">
        <v>172</v>
      </c>
      <c r="U37" t="s">
        <v>316</v>
      </c>
      <c r="V37" s="2">
        <v>45966</v>
      </c>
      <c r="W37" t="s">
        <v>83</v>
      </c>
    </row>
    <row r="38" spans="1:23" x14ac:dyDescent="0.25">
      <c r="A38" s="3">
        <v>2025</v>
      </c>
      <c r="B38" s="2">
        <v>45931</v>
      </c>
      <c r="C38" s="2">
        <v>45961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173</v>
      </c>
      <c r="N38" t="s">
        <v>78</v>
      </c>
      <c r="O38" t="s">
        <v>79</v>
      </c>
      <c r="P38" t="s">
        <v>174</v>
      </c>
      <c r="Q38" t="s">
        <v>81</v>
      </c>
      <c r="R38" t="s">
        <v>81</v>
      </c>
      <c r="S38" t="s">
        <v>174</v>
      </c>
      <c r="T38" t="s">
        <v>175</v>
      </c>
      <c r="U38" t="s">
        <v>316</v>
      </c>
      <c r="V38" s="2">
        <v>45966</v>
      </c>
      <c r="W38" t="s">
        <v>83</v>
      </c>
    </row>
    <row r="39" spans="1:23" x14ac:dyDescent="0.25">
      <c r="A39" s="3">
        <v>2025</v>
      </c>
      <c r="B39" s="2">
        <v>45931</v>
      </c>
      <c r="C39" s="2">
        <v>45961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176</v>
      </c>
      <c r="N39" t="s">
        <v>78</v>
      </c>
      <c r="O39" t="s">
        <v>79</v>
      </c>
      <c r="P39" t="s">
        <v>177</v>
      </c>
      <c r="Q39" t="s">
        <v>81</v>
      </c>
      <c r="R39" t="s">
        <v>81</v>
      </c>
      <c r="S39" t="s">
        <v>177</v>
      </c>
      <c r="T39" t="s">
        <v>178</v>
      </c>
      <c r="U39" t="s">
        <v>316</v>
      </c>
      <c r="V39" s="2">
        <v>45966</v>
      </c>
      <c r="W39" t="s">
        <v>83</v>
      </c>
    </row>
    <row r="40" spans="1:23" x14ac:dyDescent="0.25">
      <c r="A40" s="3">
        <v>2025</v>
      </c>
      <c r="B40" s="2">
        <v>45931</v>
      </c>
      <c r="C40" s="2">
        <v>45961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156</v>
      </c>
      <c r="N40" t="s">
        <v>78</v>
      </c>
      <c r="O40" t="s">
        <v>79</v>
      </c>
      <c r="P40" t="s">
        <v>179</v>
      </c>
      <c r="Q40" t="s">
        <v>81</v>
      </c>
      <c r="R40" t="s">
        <v>81</v>
      </c>
      <c r="S40" t="s">
        <v>179</v>
      </c>
      <c r="T40" t="s">
        <v>180</v>
      </c>
      <c r="U40" t="s">
        <v>316</v>
      </c>
      <c r="V40" s="2">
        <v>45966</v>
      </c>
      <c r="W40" t="s">
        <v>83</v>
      </c>
    </row>
    <row r="41" spans="1:23" x14ac:dyDescent="0.25">
      <c r="A41" s="3">
        <v>2025</v>
      </c>
      <c r="B41" s="2">
        <v>45931</v>
      </c>
      <c r="C41" s="2">
        <v>45961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181</v>
      </c>
      <c r="N41" t="s">
        <v>78</v>
      </c>
      <c r="O41" t="s">
        <v>79</v>
      </c>
      <c r="P41" t="s">
        <v>182</v>
      </c>
      <c r="Q41" t="s">
        <v>183</v>
      </c>
      <c r="R41" t="s">
        <v>184</v>
      </c>
      <c r="S41" t="s">
        <v>182</v>
      </c>
      <c r="T41" t="s">
        <v>185</v>
      </c>
      <c r="U41" t="s">
        <v>316</v>
      </c>
      <c r="V41" s="2">
        <v>45966</v>
      </c>
      <c r="W41" t="s">
        <v>83</v>
      </c>
    </row>
    <row r="42" spans="1:23" x14ac:dyDescent="0.25">
      <c r="A42" s="3">
        <v>2025</v>
      </c>
      <c r="B42" s="2">
        <v>45931</v>
      </c>
      <c r="C42" s="2">
        <v>45961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186</v>
      </c>
      <c r="N42" t="s">
        <v>78</v>
      </c>
      <c r="O42" t="s">
        <v>79</v>
      </c>
      <c r="P42" t="s">
        <v>187</v>
      </c>
      <c r="Q42" t="s">
        <v>81</v>
      </c>
      <c r="R42" t="s">
        <v>81</v>
      </c>
      <c r="S42" t="s">
        <v>187</v>
      </c>
      <c r="T42" t="s">
        <v>188</v>
      </c>
      <c r="U42" t="s">
        <v>316</v>
      </c>
      <c r="V42" s="2">
        <v>45966</v>
      </c>
      <c r="W42" t="s">
        <v>83</v>
      </c>
    </row>
    <row r="43" spans="1:23" x14ac:dyDescent="0.25">
      <c r="A43" s="3">
        <v>2025</v>
      </c>
      <c r="B43" s="2">
        <v>45931</v>
      </c>
      <c r="C43" s="2">
        <v>45961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189</v>
      </c>
      <c r="N43" t="s">
        <v>78</v>
      </c>
      <c r="O43" t="s">
        <v>190</v>
      </c>
      <c r="P43" t="s">
        <v>191</v>
      </c>
      <c r="Q43" t="s">
        <v>81</v>
      </c>
      <c r="R43" t="s">
        <v>81</v>
      </c>
      <c r="S43" t="s">
        <v>191</v>
      </c>
      <c r="T43" t="s">
        <v>192</v>
      </c>
      <c r="U43" t="s">
        <v>316</v>
      </c>
      <c r="V43" s="2">
        <v>45966</v>
      </c>
      <c r="W43" t="s">
        <v>83</v>
      </c>
    </row>
    <row r="44" spans="1:23" x14ac:dyDescent="0.25">
      <c r="A44" s="3">
        <v>2025</v>
      </c>
      <c r="B44" s="2">
        <v>45931</v>
      </c>
      <c r="C44" s="2">
        <v>45961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193</v>
      </c>
      <c r="N44" t="s">
        <v>78</v>
      </c>
      <c r="O44" t="s">
        <v>190</v>
      </c>
      <c r="P44" t="s">
        <v>194</v>
      </c>
      <c r="Q44" t="s">
        <v>81</v>
      </c>
      <c r="R44" t="s">
        <v>81</v>
      </c>
      <c r="S44" t="s">
        <v>194</v>
      </c>
      <c r="T44" t="s">
        <v>195</v>
      </c>
      <c r="U44" t="s">
        <v>316</v>
      </c>
      <c r="V44" s="2">
        <v>45966</v>
      </c>
      <c r="W44" t="s">
        <v>83</v>
      </c>
    </row>
    <row r="45" spans="1:23" x14ac:dyDescent="0.25">
      <c r="A45" s="3">
        <v>2025</v>
      </c>
      <c r="B45" s="2">
        <v>45931</v>
      </c>
      <c r="C45" s="2">
        <v>45961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196</v>
      </c>
      <c r="N45" t="s">
        <v>78</v>
      </c>
      <c r="O45" t="s">
        <v>190</v>
      </c>
      <c r="P45" t="s">
        <v>197</v>
      </c>
      <c r="Q45" t="s">
        <v>81</v>
      </c>
      <c r="R45" t="s">
        <v>81</v>
      </c>
      <c r="S45" t="s">
        <v>197</v>
      </c>
      <c r="T45" t="s">
        <v>198</v>
      </c>
      <c r="U45" t="s">
        <v>316</v>
      </c>
      <c r="V45" s="2">
        <v>45966</v>
      </c>
      <c r="W45" t="s">
        <v>83</v>
      </c>
    </row>
    <row r="46" spans="1:23" x14ac:dyDescent="0.25">
      <c r="A46" s="3">
        <v>2025</v>
      </c>
      <c r="B46" s="2">
        <v>45931</v>
      </c>
      <c r="C46" s="2">
        <v>45961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173</v>
      </c>
      <c r="N46" t="s">
        <v>78</v>
      </c>
      <c r="O46" t="s">
        <v>190</v>
      </c>
      <c r="P46" t="s">
        <v>194</v>
      </c>
      <c r="Q46" t="s">
        <v>81</v>
      </c>
      <c r="R46" t="s">
        <v>81</v>
      </c>
      <c r="S46" t="s">
        <v>194</v>
      </c>
      <c r="T46" t="s">
        <v>199</v>
      </c>
      <c r="U46" t="s">
        <v>316</v>
      </c>
      <c r="V46" s="2">
        <v>45966</v>
      </c>
      <c r="W46" t="s">
        <v>83</v>
      </c>
    </row>
    <row r="47" spans="1:23" x14ac:dyDescent="0.25">
      <c r="A47" s="3">
        <v>2025</v>
      </c>
      <c r="B47" s="2">
        <v>45931</v>
      </c>
      <c r="C47" s="2">
        <v>45961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200</v>
      </c>
      <c r="N47" t="s">
        <v>78</v>
      </c>
      <c r="O47" t="s">
        <v>190</v>
      </c>
      <c r="P47" t="s">
        <v>194</v>
      </c>
      <c r="Q47" t="s">
        <v>81</v>
      </c>
      <c r="R47" t="s">
        <v>81</v>
      </c>
      <c r="S47" t="s">
        <v>194</v>
      </c>
      <c r="T47" t="s">
        <v>201</v>
      </c>
      <c r="U47" t="s">
        <v>316</v>
      </c>
      <c r="V47" s="2">
        <v>45966</v>
      </c>
      <c r="W47" t="s">
        <v>83</v>
      </c>
    </row>
    <row r="48" spans="1:23" x14ac:dyDescent="0.25">
      <c r="A48" s="3">
        <v>2025</v>
      </c>
      <c r="B48" s="2">
        <v>45931</v>
      </c>
      <c r="C48" s="2">
        <v>45961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202</v>
      </c>
      <c r="N48" t="s">
        <v>78</v>
      </c>
      <c r="O48" t="s">
        <v>203</v>
      </c>
      <c r="P48" t="s">
        <v>204</v>
      </c>
      <c r="Q48" t="s">
        <v>81</v>
      </c>
      <c r="R48" t="s">
        <v>81</v>
      </c>
      <c r="S48" t="s">
        <v>204</v>
      </c>
      <c r="T48" t="s">
        <v>205</v>
      </c>
      <c r="U48" t="s">
        <v>316</v>
      </c>
      <c r="V48" s="2">
        <v>45966</v>
      </c>
      <c r="W48" t="s">
        <v>83</v>
      </c>
    </row>
    <row r="49" spans="1:23" x14ac:dyDescent="0.25">
      <c r="A49" s="3">
        <v>2025</v>
      </c>
      <c r="B49" s="2">
        <v>45931</v>
      </c>
      <c r="C49" s="2">
        <v>45961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206</v>
      </c>
      <c r="N49" t="s">
        <v>78</v>
      </c>
      <c r="O49" t="s">
        <v>203</v>
      </c>
      <c r="P49" t="s">
        <v>204</v>
      </c>
      <c r="Q49" t="s">
        <v>81</v>
      </c>
      <c r="R49" t="s">
        <v>81</v>
      </c>
      <c r="S49" t="s">
        <v>204</v>
      </c>
      <c r="T49" t="s">
        <v>207</v>
      </c>
      <c r="U49" t="s">
        <v>316</v>
      </c>
      <c r="V49" s="2">
        <v>45966</v>
      </c>
      <c r="W49" t="s">
        <v>83</v>
      </c>
    </row>
    <row r="50" spans="1:23" x14ac:dyDescent="0.25">
      <c r="A50" s="3">
        <v>2025</v>
      </c>
      <c r="B50" s="2">
        <v>45931</v>
      </c>
      <c r="C50" s="2">
        <v>45961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208</v>
      </c>
      <c r="N50" t="s">
        <v>78</v>
      </c>
      <c r="O50" t="s">
        <v>203</v>
      </c>
      <c r="P50" t="s">
        <v>204</v>
      </c>
      <c r="Q50" t="s">
        <v>81</v>
      </c>
      <c r="R50" t="s">
        <v>81</v>
      </c>
      <c r="S50" t="s">
        <v>204</v>
      </c>
      <c r="T50" t="s">
        <v>209</v>
      </c>
      <c r="U50" t="s">
        <v>316</v>
      </c>
      <c r="V50" s="2">
        <v>45966</v>
      </c>
      <c r="W50" t="s">
        <v>83</v>
      </c>
    </row>
    <row r="51" spans="1:23" x14ac:dyDescent="0.25">
      <c r="A51" s="3">
        <v>2025</v>
      </c>
      <c r="B51" s="2">
        <v>45931</v>
      </c>
      <c r="C51" s="2">
        <v>45961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210</v>
      </c>
      <c r="N51" t="s">
        <v>78</v>
      </c>
      <c r="O51" t="s">
        <v>203</v>
      </c>
      <c r="P51" t="s">
        <v>211</v>
      </c>
      <c r="Q51" t="s">
        <v>81</v>
      </c>
      <c r="R51" t="s">
        <v>81</v>
      </c>
      <c r="S51" t="s">
        <v>211</v>
      </c>
      <c r="T51" t="s">
        <v>212</v>
      </c>
      <c r="U51" t="s">
        <v>316</v>
      </c>
      <c r="V51" s="2">
        <v>45966</v>
      </c>
      <c r="W51" t="s">
        <v>83</v>
      </c>
    </row>
    <row r="52" spans="1:23" x14ac:dyDescent="0.25">
      <c r="A52" s="3">
        <v>2025</v>
      </c>
      <c r="B52" s="2">
        <v>45931</v>
      </c>
      <c r="C52" s="2">
        <v>45961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213</v>
      </c>
      <c r="N52" t="s">
        <v>78</v>
      </c>
      <c r="O52" t="s">
        <v>203</v>
      </c>
      <c r="P52" t="s">
        <v>214</v>
      </c>
      <c r="Q52" t="s">
        <v>81</v>
      </c>
      <c r="R52" t="s">
        <v>81</v>
      </c>
      <c r="S52" t="s">
        <v>214</v>
      </c>
      <c r="T52" t="s">
        <v>215</v>
      </c>
      <c r="U52" t="s">
        <v>316</v>
      </c>
      <c r="V52" s="2">
        <v>45966</v>
      </c>
      <c r="W52" t="s">
        <v>83</v>
      </c>
    </row>
    <row r="53" spans="1:23" x14ac:dyDescent="0.25">
      <c r="A53" s="3">
        <v>2025</v>
      </c>
      <c r="B53" s="2">
        <v>45931</v>
      </c>
      <c r="C53" s="2">
        <v>45961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216</v>
      </c>
      <c r="N53" t="s">
        <v>78</v>
      </c>
      <c r="O53" t="s">
        <v>203</v>
      </c>
      <c r="P53" t="s">
        <v>204</v>
      </c>
      <c r="Q53" t="s">
        <v>81</v>
      </c>
      <c r="R53" t="s">
        <v>81</v>
      </c>
      <c r="S53" t="s">
        <v>204</v>
      </c>
      <c r="T53" t="s">
        <v>217</v>
      </c>
      <c r="U53" t="s">
        <v>316</v>
      </c>
      <c r="V53" s="2">
        <v>45966</v>
      </c>
      <c r="W53" t="s">
        <v>83</v>
      </c>
    </row>
    <row r="54" spans="1:23" x14ac:dyDescent="0.25">
      <c r="A54" s="3">
        <v>2025</v>
      </c>
      <c r="B54" s="2">
        <v>45931</v>
      </c>
      <c r="C54" s="2">
        <v>45961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114</v>
      </c>
      <c r="N54" t="s">
        <v>78</v>
      </c>
      <c r="O54" t="s">
        <v>203</v>
      </c>
      <c r="P54" t="s">
        <v>204</v>
      </c>
      <c r="Q54" t="s">
        <v>81</v>
      </c>
      <c r="R54" t="s">
        <v>81</v>
      </c>
      <c r="S54" t="s">
        <v>204</v>
      </c>
      <c r="T54" t="s">
        <v>218</v>
      </c>
      <c r="U54" t="s">
        <v>316</v>
      </c>
      <c r="V54" s="2">
        <v>45966</v>
      </c>
      <c r="W54" t="s">
        <v>83</v>
      </c>
    </row>
    <row r="55" spans="1:23" x14ac:dyDescent="0.25">
      <c r="A55" s="3">
        <v>2025</v>
      </c>
      <c r="B55" s="2">
        <v>45931</v>
      </c>
      <c r="C55" s="2">
        <v>45961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170</v>
      </c>
      <c r="N55" t="s">
        <v>78</v>
      </c>
      <c r="O55" t="s">
        <v>203</v>
      </c>
      <c r="P55" t="s">
        <v>204</v>
      </c>
      <c r="Q55" t="s">
        <v>81</v>
      </c>
      <c r="R55" t="s">
        <v>81</v>
      </c>
      <c r="S55" t="s">
        <v>204</v>
      </c>
      <c r="T55" t="s">
        <v>219</v>
      </c>
      <c r="U55" t="s">
        <v>316</v>
      </c>
      <c r="V55" s="2">
        <v>45966</v>
      </c>
      <c r="W55" t="s">
        <v>83</v>
      </c>
    </row>
    <row r="56" spans="1:23" x14ac:dyDescent="0.25">
      <c r="A56" s="3">
        <v>2025</v>
      </c>
      <c r="B56" s="2">
        <v>45931</v>
      </c>
      <c r="C56" s="2">
        <v>45961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220</v>
      </c>
      <c r="N56" t="s">
        <v>78</v>
      </c>
      <c r="O56" t="s">
        <v>203</v>
      </c>
      <c r="P56" t="s">
        <v>221</v>
      </c>
      <c r="Q56" t="s">
        <v>81</v>
      </c>
      <c r="R56" t="s">
        <v>81</v>
      </c>
      <c r="S56" t="s">
        <v>221</v>
      </c>
      <c r="T56" t="s">
        <v>222</v>
      </c>
      <c r="U56" t="s">
        <v>316</v>
      </c>
      <c r="V56" s="2">
        <v>45966</v>
      </c>
      <c r="W56" t="s">
        <v>83</v>
      </c>
    </row>
    <row r="57" spans="1:23" x14ac:dyDescent="0.25">
      <c r="A57" s="3">
        <v>2025</v>
      </c>
      <c r="B57" s="2">
        <v>45931</v>
      </c>
      <c r="C57" s="2">
        <v>45961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203</v>
      </c>
      <c r="P57" t="s">
        <v>223</v>
      </c>
      <c r="Q57" t="s">
        <v>224</v>
      </c>
      <c r="R57" t="s">
        <v>225</v>
      </c>
      <c r="S57" t="s">
        <v>223</v>
      </c>
      <c r="T57" t="s">
        <v>226</v>
      </c>
      <c r="U57" t="s">
        <v>316</v>
      </c>
      <c r="V57" s="2">
        <v>45966</v>
      </c>
      <c r="W57" t="s">
        <v>83</v>
      </c>
    </row>
    <row r="58" spans="1:23" x14ac:dyDescent="0.25">
      <c r="A58" s="3">
        <v>2025</v>
      </c>
      <c r="B58" s="2">
        <v>45931</v>
      </c>
      <c r="C58" s="2">
        <v>45961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140</v>
      </c>
      <c r="N58" t="s">
        <v>78</v>
      </c>
      <c r="O58" t="s">
        <v>203</v>
      </c>
      <c r="P58" t="s">
        <v>227</v>
      </c>
      <c r="Q58" t="s">
        <v>228</v>
      </c>
      <c r="R58" t="s">
        <v>229</v>
      </c>
      <c r="S58" t="s">
        <v>227</v>
      </c>
      <c r="T58" t="s">
        <v>230</v>
      </c>
      <c r="U58" t="s">
        <v>316</v>
      </c>
      <c r="V58" s="2">
        <v>45966</v>
      </c>
      <c r="W58" t="s">
        <v>83</v>
      </c>
    </row>
    <row r="59" spans="1:23" x14ac:dyDescent="0.25">
      <c r="A59" s="3">
        <v>2025</v>
      </c>
      <c r="B59" s="2">
        <v>45931</v>
      </c>
      <c r="C59" s="2">
        <v>45961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231</v>
      </c>
      <c r="N59" t="s">
        <v>78</v>
      </c>
      <c r="O59" t="s">
        <v>203</v>
      </c>
      <c r="P59" t="s">
        <v>232</v>
      </c>
      <c r="Q59" t="s">
        <v>81</v>
      </c>
      <c r="R59" t="s">
        <v>81</v>
      </c>
      <c r="S59" t="s">
        <v>232</v>
      </c>
      <c r="T59" t="s">
        <v>233</v>
      </c>
      <c r="U59" t="s">
        <v>316</v>
      </c>
      <c r="V59" s="2">
        <v>45966</v>
      </c>
      <c r="W59" t="s">
        <v>83</v>
      </c>
    </row>
    <row r="60" spans="1:23" x14ac:dyDescent="0.25">
      <c r="A60" s="3">
        <v>2025</v>
      </c>
      <c r="B60" s="2">
        <v>45931</v>
      </c>
      <c r="C60" s="2">
        <v>45961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234</v>
      </c>
      <c r="N60" t="s">
        <v>78</v>
      </c>
      <c r="O60" t="s">
        <v>203</v>
      </c>
      <c r="P60" t="s">
        <v>235</v>
      </c>
      <c r="Q60" t="s">
        <v>81</v>
      </c>
      <c r="R60" t="s">
        <v>81</v>
      </c>
      <c r="S60" t="s">
        <v>235</v>
      </c>
      <c r="T60" t="s">
        <v>236</v>
      </c>
      <c r="U60" t="s">
        <v>316</v>
      </c>
      <c r="V60" s="2">
        <v>45966</v>
      </c>
      <c r="W60" t="s">
        <v>83</v>
      </c>
    </row>
    <row r="61" spans="1:23" x14ac:dyDescent="0.25">
      <c r="A61" s="3">
        <v>2025</v>
      </c>
      <c r="B61" s="2">
        <v>45931</v>
      </c>
      <c r="C61" s="2">
        <v>45961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237</v>
      </c>
      <c r="N61" t="s">
        <v>78</v>
      </c>
      <c r="O61" t="s">
        <v>203</v>
      </c>
      <c r="P61" t="s">
        <v>238</v>
      </c>
      <c r="Q61" t="s">
        <v>239</v>
      </c>
      <c r="R61" t="s">
        <v>240</v>
      </c>
      <c r="S61" t="s">
        <v>238</v>
      </c>
      <c r="T61" t="s">
        <v>241</v>
      </c>
      <c r="U61" t="s">
        <v>316</v>
      </c>
      <c r="V61" s="2">
        <v>45966</v>
      </c>
      <c r="W61" t="s">
        <v>83</v>
      </c>
    </row>
    <row r="62" spans="1:23" x14ac:dyDescent="0.25">
      <c r="A62" s="3">
        <v>2025</v>
      </c>
      <c r="B62" s="2">
        <v>45931</v>
      </c>
      <c r="C62" s="2">
        <v>45961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242</v>
      </c>
      <c r="N62" t="s">
        <v>78</v>
      </c>
      <c r="O62" t="s">
        <v>203</v>
      </c>
      <c r="P62" t="s">
        <v>243</v>
      </c>
      <c r="Q62" t="s">
        <v>81</v>
      </c>
      <c r="R62" t="s">
        <v>81</v>
      </c>
      <c r="S62" t="s">
        <v>243</v>
      </c>
      <c r="T62" t="s">
        <v>244</v>
      </c>
      <c r="U62" t="s">
        <v>316</v>
      </c>
      <c r="V62" s="2">
        <v>45966</v>
      </c>
      <c r="W62" t="s">
        <v>83</v>
      </c>
    </row>
    <row r="63" spans="1:23" x14ac:dyDescent="0.25">
      <c r="A63" s="3">
        <v>2025</v>
      </c>
      <c r="B63" s="2">
        <v>45931</v>
      </c>
      <c r="C63" s="2">
        <v>45961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245</v>
      </c>
      <c r="N63" t="s">
        <v>78</v>
      </c>
      <c r="O63" t="s">
        <v>203</v>
      </c>
      <c r="P63" t="s">
        <v>246</v>
      </c>
      <c r="Q63" t="s">
        <v>81</v>
      </c>
      <c r="R63" t="s">
        <v>81</v>
      </c>
      <c r="S63" t="s">
        <v>246</v>
      </c>
      <c r="T63" t="s">
        <v>247</v>
      </c>
      <c r="U63" t="s">
        <v>316</v>
      </c>
      <c r="V63" s="2">
        <v>45966</v>
      </c>
      <c r="W63" t="s">
        <v>83</v>
      </c>
    </row>
    <row r="64" spans="1:23" x14ac:dyDescent="0.25">
      <c r="A64" s="3">
        <v>2025</v>
      </c>
      <c r="B64" s="2">
        <v>45931</v>
      </c>
      <c r="C64" s="2">
        <v>45961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248</v>
      </c>
      <c r="N64" t="s">
        <v>78</v>
      </c>
      <c r="O64" t="s">
        <v>203</v>
      </c>
      <c r="P64" t="s">
        <v>249</v>
      </c>
      <c r="Q64" t="s">
        <v>250</v>
      </c>
      <c r="R64" t="s">
        <v>251</v>
      </c>
      <c r="S64" t="s">
        <v>249</v>
      </c>
      <c r="T64" t="s">
        <v>252</v>
      </c>
      <c r="U64" t="s">
        <v>316</v>
      </c>
      <c r="V64" s="2">
        <v>45966</v>
      </c>
      <c r="W64" t="s">
        <v>83</v>
      </c>
    </row>
    <row r="65" spans="1:23" x14ac:dyDescent="0.25">
      <c r="A65" s="3">
        <v>2025</v>
      </c>
      <c r="B65" s="2">
        <v>45931</v>
      </c>
      <c r="C65" s="2">
        <v>45961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253</v>
      </c>
      <c r="N65" t="s">
        <v>78</v>
      </c>
      <c r="O65" t="s">
        <v>203</v>
      </c>
      <c r="P65" t="s">
        <v>254</v>
      </c>
      <c r="Q65" t="s">
        <v>81</v>
      </c>
      <c r="R65" t="s">
        <v>81</v>
      </c>
      <c r="S65" t="s">
        <v>254</v>
      </c>
      <c r="T65" t="s">
        <v>255</v>
      </c>
      <c r="U65" t="s">
        <v>316</v>
      </c>
      <c r="V65" s="2">
        <v>45966</v>
      </c>
      <c r="W65" t="s">
        <v>83</v>
      </c>
    </row>
    <row r="66" spans="1:23" x14ac:dyDescent="0.25">
      <c r="A66" s="3">
        <v>2025</v>
      </c>
      <c r="B66" s="2">
        <v>45931</v>
      </c>
      <c r="C66" s="2">
        <v>45961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137</v>
      </c>
      <c r="N66" t="s">
        <v>78</v>
      </c>
      <c r="O66" t="s">
        <v>203</v>
      </c>
      <c r="P66" t="s">
        <v>256</v>
      </c>
      <c r="Q66" t="s">
        <v>81</v>
      </c>
      <c r="R66" t="s">
        <v>81</v>
      </c>
      <c r="S66" t="s">
        <v>256</v>
      </c>
      <c r="T66" t="s">
        <v>257</v>
      </c>
      <c r="U66" t="s">
        <v>316</v>
      </c>
      <c r="V66" s="2">
        <v>45966</v>
      </c>
      <c r="W66" t="s">
        <v>83</v>
      </c>
    </row>
    <row r="67" spans="1:23" x14ac:dyDescent="0.25">
      <c r="A67" s="3">
        <v>2025</v>
      </c>
      <c r="B67" s="2">
        <v>45931</v>
      </c>
      <c r="C67" s="2">
        <v>45961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258</v>
      </c>
      <c r="N67" t="s">
        <v>78</v>
      </c>
      <c r="O67" t="s">
        <v>79</v>
      </c>
      <c r="P67" t="s">
        <v>259</v>
      </c>
      <c r="Q67" t="s">
        <v>81</v>
      </c>
      <c r="R67" t="s">
        <v>81</v>
      </c>
      <c r="S67" t="s">
        <v>259</v>
      </c>
      <c r="T67" t="s">
        <v>260</v>
      </c>
      <c r="U67" t="s">
        <v>316</v>
      </c>
      <c r="V67" s="2">
        <v>45966</v>
      </c>
      <c r="W67" t="s">
        <v>83</v>
      </c>
    </row>
    <row r="68" spans="1:23" x14ac:dyDescent="0.25">
      <c r="A68" s="3">
        <v>2025</v>
      </c>
      <c r="B68" s="2">
        <v>45931</v>
      </c>
      <c r="C68" s="2">
        <v>45961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261</v>
      </c>
      <c r="N68" t="s">
        <v>78</v>
      </c>
      <c r="O68" t="s">
        <v>79</v>
      </c>
      <c r="P68" t="s">
        <v>262</v>
      </c>
      <c r="Q68" t="s">
        <v>81</v>
      </c>
      <c r="R68" t="s">
        <v>81</v>
      </c>
      <c r="S68" t="s">
        <v>262</v>
      </c>
      <c r="T68" t="s">
        <v>263</v>
      </c>
      <c r="U68" t="s">
        <v>316</v>
      </c>
      <c r="V68" s="2">
        <v>45966</v>
      </c>
      <c r="W68" t="s">
        <v>83</v>
      </c>
    </row>
    <row r="69" spans="1:23" x14ac:dyDescent="0.25">
      <c r="A69" s="3">
        <v>2025</v>
      </c>
      <c r="B69" s="2">
        <v>45931</v>
      </c>
      <c r="C69" s="2">
        <v>45961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264</v>
      </c>
      <c r="N69" t="s">
        <v>78</v>
      </c>
      <c r="O69" t="s">
        <v>79</v>
      </c>
      <c r="P69" t="s">
        <v>262</v>
      </c>
      <c r="Q69" t="s">
        <v>81</v>
      </c>
      <c r="R69" t="s">
        <v>81</v>
      </c>
      <c r="S69" t="s">
        <v>262</v>
      </c>
      <c r="T69" t="s">
        <v>263</v>
      </c>
      <c r="U69" t="s">
        <v>316</v>
      </c>
      <c r="V69" s="2">
        <v>45966</v>
      </c>
      <c r="W69" t="s">
        <v>83</v>
      </c>
    </row>
    <row r="70" spans="1:23" x14ac:dyDescent="0.25">
      <c r="A70" s="3">
        <v>2025</v>
      </c>
      <c r="B70" s="2">
        <v>45931</v>
      </c>
      <c r="C70" s="2">
        <v>45961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258</v>
      </c>
      <c r="N70" t="s">
        <v>78</v>
      </c>
      <c r="O70" t="s">
        <v>79</v>
      </c>
      <c r="P70" t="s">
        <v>259</v>
      </c>
      <c r="Q70" t="s">
        <v>81</v>
      </c>
      <c r="R70" t="s">
        <v>81</v>
      </c>
      <c r="S70" t="s">
        <v>259</v>
      </c>
      <c r="T70" t="s">
        <v>265</v>
      </c>
      <c r="U70" t="s">
        <v>316</v>
      </c>
      <c r="V70" s="2">
        <v>45966</v>
      </c>
      <c r="W70" t="s">
        <v>83</v>
      </c>
    </row>
    <row r="71" spans="1:23" x14ac:dyDescent="0.25">
      <c r="A71" s="3">
        <v>2025</v>
      </c>
      <c r="B71" s="2">
        <v>45931</v>
      </c>
      <c r="C71" s="2">
        <v>45961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266</v>
      </c>
      <c r="N71" t="s">
        <v>78</v>
      </c>
      <c r="O71" t="s">
        <v>79</v>
      </c>
      <c r="P71" t="s">
        <v>259</v>
      </c>
      <c r="Q71" t="s">
        <v>81</v>
      </c>
      <c r="R71" t="s">
        <v>81</v>
      </c>
      <c r="S71" t="s">
        <v>259</v>
      </c>
      <c r="T71" t="s">
        <v>265</v>
      </c>
      <c r="U71" t="s">
        <v>316</v>
      </c>
      <c r="V71" s="2">
        <v>45966</v>
      </c>
      <c r="W71" t="s">
        <v>83</v>
      </c>
    </row>
    <row r="72" spans="1:23" x14ac:dyDescent="0.25">
      <c r="A72" s="3">
        <v>2025</v>
      </c>
      <c r="B72" s="2">
        <v>45931</v>
      </c>
      <c r="C72" s="2">
        <v>45961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267</v>
      </c>
      <c r="N72" t="s">
        <v>78</v>
      </c>
      <c r="O72" t="s">
        <v>79</v>
      </c>
      <c r="P72" t="s">
        <v>268</v>
      </c>
      <c r="Q72" t="s">
        <v>81</v>
      </c>
      <c r="R72" t="s">
        <v>81</v>
      </c>
      <c r="S72" t="s">
        <v>268</v>
      </c>
      <c r="T72" t="s">
        <v>269</v>
      </c>
      <c r="U72" t="s">
        <v>316</v>
      </c>
      <c r="V72" s="2">
        <v>45966</v>
      </c>
      <c r="W72" t="s">
        <v>83</v>
      </c>
    </row>
    <row r="73" spans="1:23" x14ac:dyDescent="0.25">
      <c r="A73" s="3">
        <v>2025</v>
      </c>
      <c r="B73" s="2">
        <v>45931</v>
      </c>
      <c r="C73" s="2">
        <v>45961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270</v>
      </c>
      <c r="N73" t="s">
        <v>78</v>
      </c>
      <c r="O73" t="s">
        <v>79</v>
      </c>
      <c r="P73" t="s">
        <v>271</v>
      </c>
      <c r="Q73" t="s">
        <v>81</v>
      </c>
      <c r="R73" t="s">
        <v>81</v>
      </c>
      <c r="S73" t="s">
        <v>271</v>
      </c>
      <c r="T73" t="s">
        <v>272</v>
      </c>
      <c r="U73" t="s">
        <v>316</v>
      </c>
      <c r="V73" s="2">
        <v>45966</v>
      </c>
      <c r="W73" t="s">
        <v>83</v>
      </c>
    </row>
    <row r="74" spans="1:23" x14ac:dyDescent="0.25">
      <c r="A74" s="3">
        <v>2025</v>
      </c>
      <c r="B74" s="2">
        <v>45931</v>
      </c>
      <c r="C74" s="2">
        <v>45961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273</v>
      </c>
      <c r="N74" t="s">
        <v>78</v>
      </c>
      <c r="O74" t="s">
        <v>79</v>
      </c>
      <c r="P74" t="s">
        <v>271</v>
      </c>
      <c r="Q74" t="s">
        <v>81</v>
      </c>
      <c r="R74" t="s">
        <v>81</v>
      </c>
      <c r="S74" t="s">
        <v>271</v>
      </c>
      <c r="T74" t="s">
        <v>274</v>
      </c>
      <c r="U74" t="s">
        <v>316</v>
      </c>
      <c r="V74" s="2">
        <v>45966</v>
      </c>
      <c r="W74" t="s">
        <v>83</v>
      </c>
    </row>
    <row r="75" spans="1:23" x14ac:dyDescent="0.25">
      <c r="A75" s="3">
        <v>2025</v>
      </c>
      <c r="B75" s="2">
        <v>45931</v>
      </c>
      <c r="C75" s="2">
        <v>45961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275</v>
      </c>
      <c r="N75" t="s">
        <v>78</v>
      </c>
      <c r="O75" t="s">
        <v>79</v>
      </c>
      <c r="P75" t="s">
        <v>271</v>
      </c>
      <c r="Q75" t="s">
        <v>81</v>
      </c>
      <c r="R75" t="s">
        <v>81</v>
      </c>
      <c r="S75" t="s">
        <v>271</v>
      </c>
      <c r="T75" t="s">
        <v>274</v>
      </c>
      <c r="U75" t="s">
        <v>316</v>
      </c>
      <c r="V75" s="2">
        <v>45966</v>
      </c>
      <c r="W75" t="s">
        <v>83</v>
      </c>
    </row>
    <row r="76" spans="1:23" x14ac:dyDescent="0.25">
      <c r="A76" s="3">
        <v>2025</v>
      </c>
      <c r="B76" s="2">
        <v>45931</v>
      </c>
      <c r="C76" s="2">
        <v>45961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276</v>
      </c>
      <c r="N76" t="s">
        <v>78</v>
      </c>
      <c r="O76" t="s">
        <v>79</v>
      </c>
      <c r="P76" t="s">
        <v>271</v>
      </c>
      <c r="Q76" t="s">
        <v>81</v>
      </c>
      <c r="R76" t="s">
        <v>81</v>
      </c>
      <c r="S76" t="s">
        <v>271</v>
      </c>
      <c r="T76" t="s">
        <v>277</v>
      </c>
      <c r="U76" t="s">
        <v>316</v>
      </c>
      <c r="V76" s="2">
        <v>45966</v>
      </c>
      <c r="W76" t="s">
        <v>83</v>
      </c>
    </row>
    <row r="77" spans="1:23" x14ac:dyDescent="0.25">
      <c r="A77" s="3">
        <v>2025</v>
      </c>
      <c r="B77" s="2">
        <v>45931</v>
      </c>
      <c r="C77" s="2">
        <v>45961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267</v>
      </c>
      <c r="N77" t="s">
        <v>78</v>
      </c>
      <c r="O77" t="s">
        <v>79</v>
      </c>
      <c r="P77" t="s">
        <v>271</v>
      </c>
      <c r="Q77" t="s">
        <v>81</v>
      </c>
      <c r="R77" t="s">
        <v>81</v>
      </c>
      <c r="S77" t="s">
        <v>271</v>
      </c>
      <c r="T77" t="s">
        <v>278</v>
      </c>
      <c r="U77" t="s">
        <v>316</v>
      </c>
      <c r="V77" s="2">
        <v>45966</v>
      </c>
      <c r="W77" t="s">
        <v>83</v>
      </c>
    </row>
    <row r="78" spans="1:23" x14ac:dyDescent="0.25">
      <c r="A78" s="3">
        <v>2025</v>
      </c>
      <c r="B78" s="2">
        <v>45931</v>
      </c>
      <c r="C78" s="2">
        <v>45961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279</v>
      </c>
      <c r="N78" t="s">
        <v>78</v>
      </c>
      <c r="O78" t="s">
        <v>79</v>
      </c>
      <c r="P78" t="s">
        <v>271</v>
      </c>
      <c r="Q78" t="s">
        <v>81</v>
      </c>
      <c r="R78" t="s">
        <v>81</v>
      </c>
      <c r="S78" t="s">
        <v>271</v>
      </c>
      <c r="T78" t="s">
        <v>278</v>
      </c>
      <c r="U78" t="s">
        <v>316</v>
      </c>
      <c r="V78" s="2">
        <v>45966</v>
      </c>
      <c r="W78" t="s">
        <v>83</v>
      </c>
    </row>
    <row r="79" spans="1:23" x14ac:dyDescent="0.25">
      <c r="A79" s="3">
        <v>2025</v>
      </c>
      <c r="B79" s="2">
        <v>45931</v>
      </c>
      <c r="C79" s="2">
        <v>45961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280</v>
      </c>
      <c r="N79" t="s">
        <v>78</v>
      </c>
      <c r="O79" t="s">
        <v>79</v>
      </c>
      <c r="P79" t="s">
        <v>259</v>
      </c>
      <c r="Q79" t="s">
        <v>81</v>
      </c>
      <c r="R79" t="s">
        <v>81</v>
      </c>
      <c r="S79" t="s">
        <v>259</v>
      </c>
      <c r="T79" t="s">
        <v>281</v>
      </c>
      <c r="U79" t="s">
        <v>316</v>
      </c>
      <c r="V79" s="2">
        <v>45966</v>
      </c>
      <c r="W79" t="s">
        <v>83</v>
      </c>
    </row>
    <row r="80" spans="1:23" x14ac:dyDescent="0.25">
      <c r="A80" s="3">
        <v>2025</v>
      </c>
      <c r="B80" s="2">
        <v>45931</v>
      </c>
      <c r="C80" s="2">
        <v>45961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282</v>
      </c>
      <c r="N80" t="s">
        <v>78</v>
      </c>
      <c r="O80" t="s">
        <v>79</v>
      </c>
      <c r="P80" t="s">
        <v>259</v>
      </c>
      <c r="Q80" t="s">
        <v>81</v>
      </c>
      <c r="R80" t="s">
        <v>81</v>
      </c>
      <c r="S80" t="s">
        <v>259</v>
      </c>
      <c r="T80" t="s">
        <v>281</v>
      </c>
      <c r="U80" t="s">
        <v>316</v>
      </c>
      <c r="V80" s="2">
        <v>45966</v>
      </c>
      <c r="W80" t="s">
        <v>83</v>
      </c>
    </row>
    <row r="81" spans="1:23" x14ac:dyDescent="0.25">
      <c r="A81" s="3">
        <v>2025</v>
      </c>
      <c r="B81" s="2">
        <v>45931</v>
      </c>
      <c r="C81" s="2">
        <v>45961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283</v>
      </c>
      <c r="N81" t="s">
        <v>78</v>
      </c>
      <c r="O81" t="s">
        <v>79</v>
      </c>
      <c r="P81" t="s">
        <v>259</v>
      </c>
      <c r="Q81" t="s">
        <v>81</v>
      </c>
      <c r="R81" t="s">
        <v>81</v>
      </c>
      <c r="S81" t="s">
        <v>259</v>
      </c>
      <c r="T81" t="s">
        <v>284</v>
      </c>
      <c r="U81" t="s">
        <v>316</v>
      </c>
      <c r="V81" s="2">
        <v>45966</v>
      </c>
      <c r="W81" t="s">
        <v>83</v>
      </c>
    </row>
    <row r="82" spans="1:23" x14ac:dyDescent="0.25">
      <c r="A82" s="3">
        <v>2025</v>
      </c>
      <c r="B82" s="2">
        <v>45931</v>
      </c>
      <c r="C82" s="2">
        <v>45961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285</v>
      </c>
      <c r="N82" t="s">
        <v>78</v>
      </c>
      <c r="O82" t="s">
        <v>79</v>
      </c>
      <c r="P82" t="s">
        <v>259</v>
      </c>
      <c r="Q82" t="s">
        <v>81</v>
      </c>
      <c r="R82" t="s">
        <v>81</v>
      </c>
      <c r="S82" t="s">
        <v>259</v>
      </c>
      <c r="T82" t="s">
        <v>284</v>
      </c>
      <c r="U82" t="s">
        <v>316</v>
      </c>
      <c r="V82" s="2">
        <v>45966</v>
      </c>
      <c r="W82" t="s">
        <v>83</v>
      </c>
    </row>
    <row r="83" spans="1:23" x14ac:dyDescent="0.25">
      <c r="A83" s="3">
        <v>2025</v>
      </c>
      <c r="B83" s="2">
        <v>45931</v>
      </c>
      <c r="C83" s="2">
        <v>45961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286</v>
      </c>
      <c r="N83" t="s">
        <v>78</v>
      </c>
      <c r="O83" t="s">
        <v>79</v>
      </c>
      <c r="P83" t="s">
        <v>262</v>
      </c>
      <c r="Q83" t="s">
        <v>81</v>
      </c>
      <c r="R83" t="s">
        <v>81</v>
      </c>
      <c r="S83" t="s">
        <v>262</v>
      </c>
      <c r="T83" t="s">
        <v>287</v>
      </c>
      <c r="U83" t="s">
        <v>316</v>
      </c>
      <c r="V83" s="2">
        <v>45966</v>
      </c>
      <c r="W83" t="s">
        <v>83</v>
      </c>
    </row>
    <row r="84" spans="1:23" x14ac:dyDescent="0.25">
      <c r="A84" s="3">
        <v>2025</v>
      </c>
      <c r="B84" s="2">
        <v>45931</v>
      </c>
      <c r="C84" s="2">
        <v>45961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288</v>
      </c>
      <c r="N84" t="s">
        <v>78</v>
      </c>
      <c r="O84" t="s">
        <v>79</v>
      </c>
      <c r="P84" t="s">
        <v>262</v>
      </c>
      <c r="Q84" t="s">
        <v>81</v>
      </c>
      <c r="R84" t="s">
        <v>81</v>
      </c>
      <c r="S84" t="s">
        <v>262</v>
      </c>
      <c r="T84" t="s">
        <v>287</v>
      </c>
      <c r="U84" t="s">
        <v>316</v>
      </c>
      <c r="V84" s="2">
        <v>45966</v>
      </c>
      <c r="W84" t="s">
        <v>83</v>
      </c>
    </row>
    <row r="85" spans="1:23" x14ac:dyDescent="0.25">
      <c r="A85" s="3">
        <v>2025</v>
      </c>
      <c r="B85" s="2">
        <v>45931</v>
      </c>
      <c r="C85" s="2">
        <v>45961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273</v>
      </c>
      <c r="N85" t="s">
        <v>78</v>
      </c>
      <c r="O85" t="s">
        <v>79</v>
      </c>
      <c r="P85" t="s">
        <v>259</v>
      </c>
      <c r="Q85" t="s">
        <v>81</v>
      </c>
      <c r="R85" t="s">
        <v>81</v>
      </c>
      <c r="S85" t="s">
        <v>259</v>
      </c>
      <c r="T85" t="s">
        <v>289</v>
      </c>
      <c r="U85" t="s">
        <v>316</v>
      </c>
      <c r="V85" s="2">
        <v>45966</v>
      </c>
      <c r="W85" t="s">
        <v>83</v>
      </c>
    </row>
    <row r="86" spans="1:23" x14ac:dyDescent="0.25">
      <c r="A86" s="3">
        <v>2025</v>
      </c>
      <c r="B86" s="2">
        <v>45931</v>
      </c>
      <c r="C86" s="2">
        <v>45961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275</v>
      </c>
      <c r="N86" t="s">
        <v>78</v>
      </c>
      <c r="O86" t="s">
        <v>79</v>
      </c>
      <c r="P86" t="s">
        <v>259</v>
      </c>
      <c r="Q86" t="s">
        <v>81</v>
      </c>
      <c r="R86" t="s">
        <v>81</v>
      </c>
      <c r="S86" t="s">
        <v>259</v>
      </c>
      <c r="T86" t="s">
        <v>289</v>
      </c>
      <c r="U86" t="s">
        <v>316</v>
      </c>
      <c r="V86" s="2">
        <v>45966</v>
      </c>
      <c r="W86" t="s">
        <v>83</v>
      </c>
    </row>
    <row r="87" spans="1:23" x14ac:dyDescent="0.25">
      <c r="A87" s="3">
        <v>2025</v>
      </c>
      <c r="B87" s="2">
        <v>45931</v>
      </c>
      <c r="C87" s="2">
        <v>45961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290</v>
      </c>
      <c r="N87" t="s">
        <v>78</v>
      </c>
      <c r="O87" t="s">
        <v>79</v>
      </c>
      <c r="P87" t="s">
        <v>159</v>
      </c>
      <c r="Q87" t="s">
        <v>81</v>
      </c>
      <c r="R87" t="s">
        <v>81</v>
      </c>
      <c r="S87" t="s">
        <v>159</v>
      </c>
      <c r="T87" t="s">
        <v>291</v>
      </c>
      <c r="U87" t="s">
        <v>316</v>
      </c>
      <c r="V87" s="2">
        <v>45966</v>
      </c>
      <c r="W87" t="s">
        <v>83</v>
      </c>
    </row>
    <row r="88" spans="1:23" x14ac:dyDescent="0.25">
      <c r="A88" s="3">
        <v>2025</v>
      </c>
      <c r="B88" s="2">
        <v>45931</v>
      </c>
      <c r="C88" s="2">
        <v>45961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292</v>
      </c>
      <c r="N88" t="s">
        <v>78</v>
      </c>
      <c r="O88" t="s">
        <v>79</v>
      </c>
      <c r="P88" t="s">
        <v>262</v>
      </c>
      <c r="Q88" t="s">
        <v>81</v>
      </c>
      <c r="R88" t="s">
        <v>81</v>
      </c>
      <c r="S88" t="s">
        <v>262</v>
      </c>
      <c r="T88" t="s">
        <v>293</v>
      </c>
      <c r="U88" t="s">
        <v>316</v>
      </c>
      <c r="V88" s="2">
        <v>45966</v>
      </c>
      <c r="W88" t="s">
        <v>83</v>
      </c>
    </row>
    <row r="89" spans="1:23" x14ac:dyDescent="0.25">
      <c r="A89" s="3">
        <v>2025</v>
      </c>
      <c r="B89" s="2">
        <v>45931</v>
      </c>
      <c r="C89" s="2">
        <v>45961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294</v>
      </c>
      <c r="N89" t="s">
        <v>78</v>
      </c>
      <c r="O89" t="s">
        <v>79</v>
      </c>
      <c r="P89" t="s">
        <v>262</v>
      </c>
      <c r="Q89" t="s">
        <v>81</v>
      </c>
      <c r="R89" t="s">
        <v>81</v>
      </c>
      <c r="S89" t="s">
        <v>262</v>
      </c>
      <c r="T89" t="s">
        <v>293</v>
      </c>
      <c r="U89" t="s">
        <v>316</v>
      </c>
      <c r="V89" s="2">
        <v>45966</v>
      </c>
      <c r="W89" t="s">
        <v>83</v>
      </c>
    </row>
    <row r="90" spans="1:23" x14ac:dyDescent="0.25">
      <c r="A90" s="3">
        <v>2025</v>
      </c>
      <c r="B90" s="2">
        <v>45931</v>
      </c>
      <c r="C90" s="2">
        <v>45961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295</v>
      </c>
      <c r="N90" t="s">
        <v>78</v>
      </c>
      <c r="O90" t="s">
        <v>79</v>
      </c>
      <c r="P90" t="s">
        <v>296</v>
      </c>
      <c r="Q90" t="s">
        <v>81</v>
      </c>
      <c r="R90" t="s">
        <v>81</v>
      </c>
      <c r="S90" t="s">
        <v>296</v>
      </c>
      <c r="T90" t="s">
        <v>297</v>
      </c>
      <c r="U90" t="s">
        <v>316</v>
      </c>
      <c r="V90" s="2">
        <v>45966</v>
      </c>
      <c r="W90" t="s">
        <v>83</v>
      </c>
    </row>
    <row r="91" spans="1:23" x14ac:dyDescent="0.25">
      <c r="A91" s="3">
        <v>2025</v>
      </c>
      <c r="B91" s="2">
        <v>45931</v>
      </c>
      <c r="C91" s="2">
        <v>45961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298</v>
      </c>
      <c r="N91" t="s">
        <v>78</v>
      </c>
      <c r="O91" t="s">
        <v>79</v>
      </c>
      <c r="P91" t="s">
        <v>296</v>
      </c>
      <c r="Q91" t="s">
        <v>81</v>
      </c>
      <c r="R91" t="s">
        <v>81</v>
      </c>
      <c r="S91" t="s">
        <v>296</v>
      </c>
      <c r="T91" t="s">
        <v>297</v>
      </c>
      <c r="U91" t="s">
        <v>316</v>
      </c>
      <c r="V91" s="2">
        <v>45966</v>
      </c>
      <c r="W91" t="s">
        <v>83</v>
      </c>
    </row>
    <row r="92" spans="1:23" x14ac:dyDescent="0.25">
      <c r="A92" s="3">
        <v>2025</v>
      </c>
      <c r="B92" s="2">
        <v>45931</v>
      </c>
      <c r="C92" s="2">
        <v>45961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286</v>
      </c>
      <c r="N92" t="s">
        <v>78</v>
      </c>
      <c r="O92" t="s">
        <v>79</v>
      </c>
      <c r="P92" t="s">
        <v>262</v>
      </c>
      <c r="Q92" t="s">
        <v>81</v>
      </c>
      <c r="R92" t="s">
        <v>81</v>
      </c>
      <c r="S92" t="s">
        <v>262</v>
      </c>
      <c r="T92" t="s">
        <v>299</v>
      </c>
      <c r="U92" t="s">
        <v>316</v>
      </c>
      <c r="V92" s="2">
        <v>45966</v>
      </c>
      <c r="W92" t="s">
        <v>83</v>
      </c>
    </row>
    <row r="93" spans="1:23" x14ac:dyDescent="0.25">
      <c r="A93" s="3">
        <v>2025</v>
      </c>
      <c r="B93" s="2">
        <v>45931</v>
      </c>
      <c r="C93" s="2">
        <v>45961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288</v>
      </c>
      <c r="N93" t="s">
        <v>78</v>
      </c>
      <c r="O93" t="s">
        <v>79</v>
      </c>
      <c r="P93" t="s">
        <v>262</v>
      </c>
      <c r="Q93" t="s">
        <v>81</v>
      </c>
      <c r="R93" t="s">
        <v>81</v>
      </c>
      <c r="S93" t="s">
        <v>262</v>
      </c>
      <c r="T93" t="s">
        <v>299</v>
      </c>
      <c r="U93" t="s">
        <v>316</v>
      </c>
      <c r="V93" s="2">
        <v>45966</v>
      </c>
      <c r="W93" t="s">
        <v>83</v>
      </c>
    </row>
    <row r="94" spans="1:23" x14ac:dyDescent="0.25">
      <c r="A94" s="3">
        <v>2025</v>
      </c>
      <c r="B94" s="2">
        <v>45931</v>
      </c>
      <c r="C94" s="2">
        <v>45961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300</v>
      </c>
      <c r="N94" t="s">
        <v>78</v>
      </c>
      <c r="O94" t="s">
        <v>79</v>
      </c>
      <c r="P94" t="s">
        <v>259</v>
      </c>
      <c r="Q94" t="s">
        <v>81</v>
      </c>
      <c r="R94" t="s">
        <v>81</v>
      </c>
      <c r="S94" t="s">
        <v>259</v>
      </c>
      <c r="T94" t="s">
        <v>301</v>
      </c>
      <c r="U94" t="s">
        <v>316</v>
      </c>
      <c r="V94" s="2">
        <v>45966</v>
      </c>
      <c r="W94" t="s">
        <v>83</v>
      </c>
    </row>
    <row r="95" spans="1:23" x14ac:dyDescent="0.25">
      <c r="A95" s="3">
        <v>2025</v>
      </c>
      <c r="B95" s="2">
        <v>45931</v>
      </c>
      <c r="C95" s="2">
        <v>45961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302</v>
      </c>
      <c r="N95" t="s">
        <v>78</v>
      </c>
      <c r="O95" t="s">
        <v>79</v>
      </c>
      <c r="P95" t="s">
        <v>259</v>
      </c>
      <c r="Q95" t="s">
        <v>81</v>
      </c>
      <c r="R95" t="s">
        <v>81</v>
      </c>
      <c r="S95" t="s">
        <v>259</v>
      </c>
      <c r="T95" t="s">
        <v>301</v>
      </c>
      <c r="U95" t="s">
        <v>316</v>
      </c>
      <c r="V95" s="2">
        <v>45966</v>
      </c>
      <c r="W95" t="s">
        <v>83</v>
      </c>
    </row>
    <row r="96" spans="1:23" x14ac:dyDescent="0.25">
      <c r="A96" s="3">
        <v>2025</v>
      </c>
      <c r="B96" s="2">
        <v>45931</v>
      </c>
      <c r="C96" s="2">
        <v>45961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270</v>
      </c>
      <c r="N96" t="s">
        <v>78</v>
      </c>
      <c r="O96" t="s">
        <v>79</v>
      </c>
      <c r="P96" t="s">
        <v>259</v>
      </c>
      <c r="Q96" t="s">
        <v>81</v>
      </c>
      <c r="R96" t="s">
        <v>81</v>
      </c>
      <c r="S96" t="s">
        <v>259</v>
      </c>
      <c r="T96" t="s">
        <v>303</v>
      </c>
      <c r="U96" t="s">
        <v>316</v>
      </c>
      <c r="V96" s="2">
        <v>45966</v>
      </c>
      <c r="W96" t="s">
        <v>83</v>
      </c>
    </row>
    <row r="97" spans="1:23" x14ac:dyDescent="0.25">
      <c r="A97" s="3">
        <v>2025</v>
      </c>
      <c r="B97" s="2">
        <v>45931</v>
      </c>
      <c r="C97" s="2">
        <v>45961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304</v>
      </c>
      <c r="N97" t="s">
        <v>78</v>
      </c>
      <c r="O97" t="s">
        <v>79</v>
      </c>
      <c r="P97" t="s">
        <v>296</v>
      </c>
      <c r="Q97" t="s">
        <v>81</v>
      </c>
      <c r="R97" t="s">
        <v>81</v>
      </c>
      <c r="S97" t="s">
        <v>296</v>
      </c>
      <c r="T97" t="s">
        <v>305</v>
      </c>
      <c r="U97" t="s">
        <v>316</v>
      </c>
      <c r="V97" s="2">
        <v>45966</v>
      </c>
      <c r="W97" t="s">
        <v>83</v>
      </c>
    </row>
    <row r="98" spans="1:23" x14ac:dyDescent="0.25">
      <c r="A98" s="3">
        <v>2025</v>
      </c>
      <c r="B98" s="2">
        <v>45931</v>
      </c>
      <c r="C98" s="2">
        <v>45961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306</v>
      </c>
      <c r="N98" t="s">
        <v>78</v>
      </c>
      <c r="O98" t="s">
        <v>190</v>
      </c>
      <c r="P98" t="s">
        <v>197</v>
      </c>
      <c r="Q98" t="s">
        <v>81</v>
      </c>
      <c r="R98" t="s">
        <v>81</v>
      </c>
      <c r="S98" t="s">
        <v>197</v>
      </c>
      <c r="T98" t="s">
        <v>307</v>
      </c>
      <c r="U98" t="s">
        <v>316</v>
      </c>
      <c r="V98" s="2">
        <v>45966</v>
      </c>
      <c r="W98" t="s">
        <v>83</v>
      </c>
    </row>
    <row r="99" spans="1:23" x14ac:dyDescent="0.25">
      <c r="A99" s="3">
        <v>2025</v>
      </c>
      <c r="B99" s="2">
        <v>45931</v>
      </c>
      <c r="C99" s="2">
        <v>45961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270</v>
      </c>
      <c r="N99" t="s">
        <v>78</v>
      </c>
      <c r="O99" t="s">
        <v>190</v>
      </c>
      <c r="P99" t="s">
        <v>308</v>
      </c>
      <c r="Q99" t="s">
        <v>81</v>
      </c>
      <c r="R99" t="s">
        <v>81</v>
      </c>
      <c r="S99" t="s">
        <v>308</v>
      </c>
      <c r="T99" t="s">
        <v>309</v>
      </c>
      <c r="U99" t="s">
        <v>316</v>
      </c>
      <c r="V99" s="2">
        <v>45966</v>
      </c>
      <c r="W99" t="s">
        <v>83</v>
      </c>
    </row>
    <row r="100" spans="1:23" x14ac:dyDescent="0.25">
      <c r="A100" s="3">
        <v>2025</v>
      </c>
      <c r="B100" s="2">
        <v>45931</v>
      </c>
      <c r="C100" s="2">
        <v>45961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310</v>
      </c>
      <c r="N100" t="s">
        <v>78</v>
      </c>
      <c r="O100" t="s">
        <v>190</v>
      </c>
      <c r="P100" t="s">
        <v>308</v>
      </c>
      <c r="Q100" t="s">
        <v>81</v>
      </c>
      <c r="R100" t="s">
        <v>81</v>
      </c>
      <c r="S100" t="s">
        <v>308</v>
      </c>
      <c r="T100" t="s">
        <v>309</v>
      </c>
      <c r="U100" t="s">
        <v>316</v>
      </c>
      <c r="V100" s="2">
        <v>45966</v>
      </c>
      <c r="W100" t="s">
        <v>83</v>
      </c>
    </row>
    <row r="101" spans="1:23" x14ac:dyDescent="0.25">
      <c r="A101" s="3">
        <v>2025</v>
      </c>
      <c r="B101" s="2">
        <v>45931</v>
      </c>
      <c r="C101" s="2">
        <v>45961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190</v>
      </c>
      <c r="P101" t="s">
        <v>308</v>
      </c>
      <c r="Q101" t="s">
        <v>81</v>
      </c>
      <c r="R101" t="s">
        <v>81</v>
      </c>
      <c r="S101" t="s">
        <v>308</v>
      </c>
      <c r="T101" t="s">
        <v>311</v>
      </c>
      <c r="U101" t="s">
        <v>316</v>
      </c>
      <c r="V101" s="2">
        <v>45966</v>
      </c>
      <c r="W101" t="s">
        <v>83</v>
      </c>
    </row>
    <row r="102" spans="1:23" x14ac:dyDescent="0.25">
      <c r="A102" s="3">
        <v>2025</v>
      </c>
      <c r="B102" s="2">
        <v>45931</v>
      </c>
      <c r="C102" s="2">
        <v>45961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312</v>
      </c>
      <c r="N102" t="s">
        <v>78</v>
      </c>
      <c r="O102" t="s">
        <v>190</v>
      </c>
      <c r="P102" t="s">
        <v>313</v>
      </c>
      <c r="Q102" t="s">
        <v>81</v>
      </c>
      <c r="R102" t="s">
        <v>81</v>
      </c>
      <c r="S102" t="s">
        <v>313</v>
      </c>
      <c r="T102" t="s">
        <v>314</v>
      </c>
      <c r="U102" t="s">
        <v>316</v>
      </c>
      <c r="V102" s="2">
        <v>45966</v>
      </c>
      <c r="W102" t="s">
        <v>83</v>
      </c>
    </row>
    <row r="103" spans="1:23" x14ac:dyDescent="0.25">
      <c r="A103" s="3">
        <v>2025</v>
      </c>
      <c r="B103" s="2">
        <v>45931</v>
      </c>
      <c r="C103" s="2">
        <v>45961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276</v>
      </c>
      <c r="N103" t="s">
        <v>78</v>
      </c>
      <c r="O103" t="s">
        <v>190</v>
      </c>
      <c r="P103" t="s">
        <v>197</v>
      </c>
      <c r="Q103" t="s">
        <v>81</v>
      </c>
      <c r="R103" t="s">
        <v>81</v>
      </c>
      <c r="S103" t="s">
        <v>197</v>
      </c>
      <c r="T103" t="s">
        <v>315</v>
      </c>
      <c r="U103" t="s">
        <v>316</v>
      </c>
      <c r="V103" s="2">
        <v>45966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2025-10-07T15:33:14Z</dcterms:created>
  <dcterms:modified xsi:type="dcterms:W3CDTF">2025-11-05T18:14:48Z</dcterms:modified>
</cp:coreProperties>
</file>