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ESTATAL\10. OCTUBRE\"/>
    </mc:Choice>
  </mc:AlternateContent>
  <xr:revisionPtr revIDLastSave="0" documentId="13_ncr:1_{6225E511-CBE1-42AA-B5F1-361A4FFADF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<sst xmlns="http://schemas.openxmlformats.org/spreadsheetml/2006/main" count="93" uniqueCount="74">
  <si>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</si>
  <si>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</si>
  <si>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</si>
  <si>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</si>
  <si>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</si>
  <si>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</si>
  <si>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</si>
  <si>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</si>
  <si>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</si>
  <si>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</si>
  <si>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</si>
  <si>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</si>
  <si>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</si>
  <si>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</si>
  <si>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</si>
  <si>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</si>
  <si>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</si>
  <si>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</si>
  <si>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</si>
  <si>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</si>
  <si>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</si>
  <si>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</si>
  <si>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</si>
  <si>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</si>
  <si>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</si>
  <si>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</si>
  <si>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</si>
  <si>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</si>
  <si>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</si>
  <si>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</si>
  <si>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</si>
  <si>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</si>
  <si>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</si>
  <si>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</si>
  <si>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</si>
  <si>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</si>
  <si>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</si>
  <si>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</si>
  <si>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</si>
  <si>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</si>
  <si>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</si>
  <si>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</si>
  <si>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</si>
  <si>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</si>
  <si>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</si>
  <si>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</si>
  <si>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</si>
  <si>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</si>
  <si>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</si>
  <si>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</si>
  <si>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</si>
  <si>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</si>
  <si>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</si>
  <si>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</si>
  <si>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</si>
  <si>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</si>
  <si>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</si>
  <si>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</si>
  <si>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</si>
  <si>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</si>
  <si>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</si>
  <si>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</si>
  <si>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</si>
  <si>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</si>
  <si>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</si>
  <si>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</si>
  <si>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</si>
  <si>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https://www.gob.mx/cmm/documentos/normatividad-que-regula-la-celebracion-de-contratos-por-honorarios</t>
  </si>
  <si>
    <t xml:space="preserve">Martinez Tizcareño y Cia </t>
  </si>
  <si>
    <t>DRM/CEEPAC/068-12/2024</t>
  </si>
  <si>
    <t>http://www.cegaipslp.org.mx/HV2024Dos.nsf/nombre_de_la_vista/82888476081872A806258C1B00663F8E/$File/4.-CEEPAC-AD-015-2024+MARTINEZ+TIZCAREÑO+2025.pdf</t>
  </si>
  <si>
    <t>AUDITORIA SOBRE LA VERIFICACION DEL CUMPLIMIENTO DE OBLIGACIONES DE MATERIA DE SEGURIDAD SOCIAL Y DICTAMEN  IMSS</t>
  </si>
  <si>
    <t>Dirección Ejecutiva de Administración y Finanzas</t>
  </si>
  <si>
    <t xml:space="preserve">Esta información corresponde al periodo acumulado a septiembre  2025, ya que aún no se cuenta con el cierre definitivo de el mes de octubre 2025, el cual se subirá a la plataforma en el próximo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</si>
</sst>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3" fillId="0" borderId="0" applyFon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43" fontId="3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" xfId="2" builtinId="3"/>
    <cellStyle name="Normal" xfId="0" builtinId="0"/>
    <cellStyle name="Normal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U2" workbookViewId="0">
      <selection activeCell="W8" sqref="W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125" bestFit="1" customWidth="1"/>
    <col min="5" max="5" width="31.375" bestFit="1" customWidth="1"/>
    <col min="6" max="6" width="31.875" bestFit="1" customWidth="1"/>
    <col min="7" max="7" width="35.625" bestFit="1" customWidth="1"/>
    <col min="8" max="8" width="37.375" bestFit="1" customWidth="1"/>
    <col min="9" max="9" width="58.125" bestFit="1" customWidth="1"/>
    <col min="10" max="10" width="17.75" bestFit="1" customWidth="1"/>
    <col min="11" max="11" width="21" bestFit="1" customWidth="1"/>
    <col min="12" max="12" width="24.125" bestFit="1" customWidth="1"/>
    <col min="13" max="13" width="26.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75" bestFit="1" customWidth="1"/>
    <col min="19" max="19" width="21.625" bestFit="1" customWidth="1"/>
    <col min="20" max="20" width="71.375" bestFit="1" customWidth="1"/>
    <col min="21" max="21" width="73.1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5" t="s">
        <v>53</v>
      </c>
      <c r="P7" s="5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14">
      <c r="A8" s="2">
        <v>2025</v>
      </c>
      <c r="B8" s="3">
        <v>45931</v>
      </c>
      <c r="C8" s="3">
        <v>45961</v>
      </c>
      <c r="D8" s="2" t="s">
        <v>62</v>
      </c>
      <c r="E8" s="2">
        <v>3311</v>
      </c>
      <c r="F8" s="2" t="s">
        <v>68</v>
      </c>
      <c r="G8" s="2" t="s">
        <v>68</v>
      </c>
      <c r="H8" s="2" t="s">
        <v>68</v>
      </c>
      <c r="I8" s="2" t="s">
        <v>64</v>
      </c>
      <c r="J8" s="2" t="s">
        <v>69</v>
      </c>
      <c r="K8" s="4" t="s">
        <v>70</v>
      </c>
      <c r="L8" s="3">
        <v>45627</v>
      </c>
      <c r="M8" s="3">
        <v>45992</v>
      </c>
      <c r="N8" s="2" t="s">
        <v>71</v>
      </c>
      <c r="O8" s="6">
        <v>8526</v>
      </c>
      <c r="P8" s="6">
        <v>8526</v>
      </c>
      <c r="Q8" s="6">
        <v>102312</v>
      </c>
      <c r="R8" s="6">
        <v>102312</v>
      </c>
      <c r="S8" s="2" t="s">
        <v>66</v>
      </c>
      <c r="T8" s="4" t="s">
        <v>67</v>
      </c>
      <c r="U8" s="2" t="s">
        <v>72</v>
      </c>
      <c r="V8" s="3">
        <v>45968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Jessenia Salazar</cp:lastModifiedBy>
  <dcterms:created xsi:type="dcterms:W3CDTF">2024-03-21T16:49:45Z</dcterms:created>
  <dcterms:modified xsi:type="dcterms:W3CDTF">2025-11-08T05:41:41Z</dcterms:modified>
</cp:coreProperties>
</file>