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IIIB3\"/>
    </mc:Choice>
  </mc:AlternateContent>
  <xr:revisionPtr revIDLastSave="0" documentId="13_ncr:1_{1AA7F23A-7650-4DC4-BD8B-E8E7A4BD3D1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<sst xmlns="http://schemas.openxmlformats.org/spreadsheetml/2006/main" count="50" uniqueCount="40">
  <si>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</si>
  <si>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</si>
  <si>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</si>
  <si>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</si>
  <si>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</si>
  <si>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</si>
  <si>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</si>
  <si>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</si>
  <si>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</si>
  <si>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</si>
  <si>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</si>
  <si>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</si>
  <si>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</si>
  <si>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</si>
  <si>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</si>
  <si>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</si>
  <si>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</si>
  <si>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</si>
  <si>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</si>
  <si>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</si>
  <si>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</si>
  <si>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</si>
  <si>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</si>
  <si>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</si>
  <si>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</si>
  <si>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</si>
  <si>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</si>
  <si>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</si>
  <si>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</si>
  <si>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</si>
  <si>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</si>
  <si>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</si>
  <si>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</si>
  <si>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</si>
  <si>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</si>
  <si>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</si>
  <si>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</si>
  <si>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Estado Analítico del Ejercicio Presupuesto de Egresos Ramo o Dependencia / Clasificación Económica del Gasto / Distribución Geográfica (Entidad Federativa)</t>
  </si>
  <si>
    <t>TESORERIA</t>
  </si>
  <si>
    <t>http://www.cegaipslp.org.mx/HV2025.nsf/nombre_de_la_vista/E25DFF325834693006258D0F0059A2FD/$File/rptEstadoPresupuestoEgresos_Mayo.pdf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</si>
</sst>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25DFF325834693006258D0F0059A2FD/$File/rptEstadoPresupuestoEgresos_Mayo.pdf" TargetMode="External"/><Relationship Id="rId2" Type="http://schemas.openxmlformats.org/officeDocument/2006/relationships/hyperlink" Target="http://www.cegaipslp.org.mx/HV2025.nsf/nombre_de_la_vista/E25DFF325834693006258D0F0059A2FD/$File/rptEstadoPresupuestoEgresos_Mayo.pdf" TargetMode="External"/><Relationship Id="rId1" Type="http://schemas.openxmlformats.org/officeDocument/2006/relationships/hyperlink" Target="http://www.cegaipslp.org.mx/HV2025.nsf/nombre_de_la_vista/E25DFF325834693006258D0F0059A2FD/$File/rptEstadoPresupuestoEgresos_May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25DFF325834693006258D0F0059A2FD/$File/rptEstadoPresupuestoEgresos_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0" x14ac:dyDescent="0.25">
      <c r="A8">
        <v>2025</v>
      </c>
      <c r="B8" s="3">
        <v>45778</v>
      </c>
      <c r="C8" s="3">
        <f>EOMONTH(B8,0)</f>
        <v>45808</v>
      </c>
      <c r="D8" s="2" t="s">
        <v>37</v>
      </c>
      <c r="E8" s="4" t="s">
        <v>39</v>
      </c>
      <c r="F8" s="4" t="s">
        <v>39</v>
      </c>
      <c r="G8" s="4" t="s">
        <v>39</v>
      </c>
      <c r="H8" s="4" t="s">
        <v>39</v>
      </c>
      <c r="I8" t="s">
        <v>38</v>
      </c>
      <c r="J8" s="3">
        <v>46001</v>
      </c>
      <c r="K8" s="3">
        <v>46001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 xr:uid="{B2E059F8-B7BC-4E9E-92BF-2E8C534C72AE}"/>
    <hyperlink ref="F8" r:id="rId2" xr:uid="{DF9FF17A-EF45-4BF1-904A-1F0EC7B35B7B}"/>
    <hyperlink ref="G8" r:id="rId3" xr:uid="{EAC29151-9305-4E54-8335-14327AC06BE4}"/>
    <hyperlink ref="H8" r:id="rId4" xr:uid="{A9B62616-6148-4079-80DC-E714687518C2}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2018-06-19T16:09:21Z</dcterms:created>
  <dcterms:modified xsi:type="dcterms:W3CDTF">2025-12-10T16:42:12Z</dcterms:modified>
</cp:coreProperties>
</file>