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SEPTIEMBRE TRASPARENCIA 2025\SEPTIEMBRE ADMINISTRACION Y FINANZAS\84XXIA SEPTIEMBRE\"/>
    </mc:Choice>
  </mc:AlternateContent>
  <xr:revisionPtr revIDLastSave="0" documentId="13_ncr:1_{F74A2987-5B73-495F-A52F-2F3C6BBB8A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<sst xmlns="http://schemas.openxmlformats.org/spreadsheetml/2006/main" count="95" uniqueCount="76">
  <si>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</si>
  <si>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</si>
  <si>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</si>
  <si>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</si>
  <si>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</si>
  <si>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</si>
  <si>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</si>
  <si>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</si>
  <si>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</si>
  <si>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</si>
  <si>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</si>
  <si>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</si>
  <si>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</si>
  <si>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</si>
  <si>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</si>
  <si>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</si>
  <si>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</si>
  <si>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</si>
  <si>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</si>
  <si>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</si>
  <si>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</si>
  <si>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</si>
  <si>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</si>
  <si>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</si>
  <si>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</si>
  <si>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</si>
  <si>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</si>
  <si>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</si>
  <si>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</si>
  <si>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</si>
  <si>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</si>
  <si>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</si>
  <si>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</si>
  <si>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</si>
  <si>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</si>
  <si>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</si>
  <si>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</si>
  <si>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</si>
  <si>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</si>
  <si>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</si>
  <si>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</si>
  <si>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</si>
  <si>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</si>
  <si>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</si>
  <si>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</si>
  <si>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</si>
  <si>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</si>
  <si>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</si>
  <si>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</si>
  <si>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</si>
  <si>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</si>
  <si>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</si>
  <si>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</si>
  <si>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</si>
  <si>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</si>
  <si>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</si>
  <si>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</si>
  <si>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</si>
  <si>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</si>
  <si>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</si>
  <si>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</si>
  <si>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</si>
  <si>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</si>
  <si>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</si>
  <si>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</si>
  <si>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</si>
  <si>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</si>
  <si>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</si>
  <si>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</si>
  <si>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</si>
  <si>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</si>
  <si>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ADMINISTRACION Y FINANZAS</t>
  </si>
  <si>
    <t>http://www.cegaipslp.org.mx/HV2024Dos.nsf/nombre_de_la_vista/34080F3451DC89C506258C1300608DD3/$File/84XXIA.pdf</t>
  </si>
  <si>
    <t>Reglamento Interno</t>
  </si>
  <si>
    <t>http://www.cegaipslp.org.mx/HV2024Dos.nsf/nombre_de_la_vista/672B1EC21CB3341906258C180060978D/$File/REGLAMENTO+INTERNO+DE+LA+DIRECCION+DE+AGUA+POTABLE,+ALCANTARILLADO.docx</t>
  </si>
  <si>
    <t>INFORMACION CORRESPONDIENTE AL MES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</si>
</sst>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D8595E-9E80-21B8-360D-42397F32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66B9CB-EC4C-6818-46A6-6359ADC1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6D04C3A-4A75-3FEF-C28D-60DF8FD7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FF5A149-EF93-3BB0-D778-B1820590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4E9185F-0E9D-0CA6-0A82-276E8AE1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0900218-7BC5-BFC7-C73A-18E64E0D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BF4E90-5B9B-5464-C40E-06573FA6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9ADDEE9-7160-B8EB-4F49-6573EDECE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F8AF8D4-13AF-3ECD-1248-E30F58B4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8B9670B-FB10-B324-A874-5FD8F37A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C156EF5-8958-7740-2108-14CCB6F65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922B43B-A678-6885-4BA2-B9E0288C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BA27F27-E203-4CAA-FF82-66B5EDEC7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F23A7AC-18A2-13C0-07D9-A8AE0A94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1B15988-4116-DD19-ECA9-193D80A5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21031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21031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8678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8678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286789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21031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9055" y="2103120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8678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8678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844" y="286789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DD5F323-1B7A-B858-29CB-AE6DC098A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70ADFE2-37A0-FD8A-6261-86DECCB1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61CA3AA4-BE47-44A1-5718-CB8599BE4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D5ADB99-C6FA-5167-5384-E4D75B18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9405D39-1798-A5BF-ED28-7EAF5275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F439335-3913-95A9-1A27-EBD2DEC12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CB990F4-2D92-7AF1-6D22-15FBED2E0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D819F1D-67F1-7BB0-D1FB-C6D66E636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494FCCA-5A4F-4AFA-FD02-0EC6439C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D43CC24-B38A-CCDA-293D-A94EDC03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40DEEEF-B998-74E2-EDD3-20C52F20C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6629EA5-E216-CE21-E6F0-64905CE4B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D877279B-6936-6EFE-A989-7ABAE9E5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53BAB57-2C8F-9006-7AFE-2E3A2BF19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7064740-8C5A-51A4-C007-63725B18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FBEBA87-8AD7-55A0-B380-EB8290D67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642DA12-2D64-0C2F-06AF-2E9EE23B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636BB59-AAC8-2767-9A19-ED788A41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6B51040-EFA2-5468-00E7-4A3FD81C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061982E-4678-E1BD-D8CF-192C57EF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64D4E73-E046-8E34-B9D5-EAF131456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F9DCAB1F-54B5-0436-CE3F-A7530677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6BF7F1C-6571-F761-FE93-15EBA4B8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A4708CB-884F-DE9D-1D9F-D9C4F2D2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4080F3451DC89C506258C1300608DD3/$File/84XXIA.pdf" TargetMode="External"/><Relationship Id="rId2" Type="http://schemas.openxmlformats.org/officeDocument/2006/relationships/hyperlink" Target="http://www.cegaipslp.org.mx/HV2024Dos.nsf/nombre_de_la_vista/672B1EC21CB3341906258C180060978D/$File/REGLAMENTO+INTERNO+DE+LA+DIRECCION+DE+AGUA+POTABLE,+ALCANTARILLADO.docx" TargetMode="External"/><Relationship Id="rId1" Type="http://schemas.openxmlformats.org/officeDocument/2006/relationships/hyperlink" Target="http://www.cegaipslp.org.mx/HV2024Dos.nsf/nombre_de_la_vista/672B1EC21CB3341906258C180060978D/$File/REGLAMENTO+INTERNO+DE+LA+DIRECCION+DE+AGUA+POTABLE,+ALCANTARILLADO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45901</v>
      </c>
      <c r="C8" s="4">
        <v>45930</v>
      </c>
      <c r="D8" t="s">
        <v>41</v>
      </c>
      <c r="E8" t="s">
        <v>42</v>
      </c>
      <c r="F8" t="s">
        <v>73</v>
      </c>
      <c r="G8" s="4">
        <v>45580</v>
      </c>
      <c r="H8" s="4">
        <v>45580</v>
      </c>
      <c r="I8" s="3" t="s">
        <v>72</v>
      </c>
      <c r="J8" s="5" t="s">
        <v>71</v>
      </c>
      <c r="K8" s="2">
        <v>45937</v>
      </c>
      <c r="L8" t="s">
        <v>75</v>
      </c>
    </row>
    <row r="9" spans="1:12" x14ac:dyDescent="0.3">
      <c r="A9">
        <v>2025</v>
      </c>
      <c r="B9" s="2">
        <v>45901</v>
      </c>
      <c r="C9" s="4">
        <v>45930</v>
      </c>
      <c r="D9" t="s">
        <v>40</v>
      </c>
      <c r="E9" t="s">
        <v>52</v>
      </c>
      <c r="F9" t="s">
        <v>73</v>
      </c>
      <c r="G9" s="4">
        <v>45580</v>
      </c>
      <c r="H9" s="4">
        <v>45580</v>
      </c>
      <c r="I9" s="3" t="s">
        <v>74</v>
      </c>
      <c r="J9" s="5" t="s">
        <v>71</v>
      </c>
      <c r="K9" s="2">
        <v>45937</v>
      </c>
      <c r="L9" t="s">
        <v>75</v>
      </c>
    </row>
    <row r="10" spans="1:12" x14ac:dyDescent="0.3">
      <c r="A10">
        <v>2025</v>
      </c>
      <c r="B10" s="2">
        <v>45901</v>
      </c>
      <c r="C10" s="4">
        <v>45930</v>
      </c>
      <c r="D10" t="s">
        <v>39</v>
      </c>
      <c r="E10" t="s">
        <v>52</v>
      </c>
      <c r="F10" t="s">
        <v>73</v>
      </c>
      <c r="G10" s="4">
        <v>45580</v>
      </c>
      <c r="H10" s="4">
        <v>45580</v>
      </c>
      <c r="I10" s="3" t="s">
        <v>74</v>
      </c>
      <c r="J10" s="5" t="s">
        <v>71</v>
      </c>
      <c r="K10" s="2">
        <v>45937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22:D193" xr:uid="{00000000-0002-0000-0000-000000000000}">
      <formula1>Hidden_13</formula1>
    </dataValidation>
    <dataValidation type="list" allowBlank="1" showErrorMessage="1" sqref="E8:E10 E22:E193" xr:uid="{00000000-0002-0000-0000-000001000000}">
      <formula1>Hidden_24</formula1>
    </dataValidation>
  </dataValidations>
  <hyperlinks>
    <hyperlink ref="I10" r:id="rId1" xr:uid="{00000000-0004-0000-0000-000000000000}"/>
    <hyperlink ref="I9" r:id="rId2" xr:uid="{00000000-0004-0000-0000-000001000000}"/>
    <hyperlink ref="I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2024-03-21T18:07:09Z</dcterms:created>
  <dcterms:modified xsi:type="dcterms:W3CDTF">2025-10-08T03:29:23Z</dcterms:modified>
</cp:coreProperties>
</file>