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LICENCIADA AGOSTO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<sst xmlns="http://schemas.openxmlformats.org/spreadsheetml/2006/main" count="143" uniqueCount="103">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</sst>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zoomScale="80" zoomScaleNormal="8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45870</v>
      </c>
      <c r="C8" s="5">
        <v>45900</v>
      </c>
      <c r="D8" s="3" t="s">
        <v>76</v>
      </c>
      <c r="E8" s="3" t="s">
        <v>99</v>
      </c>
      <c r="F8" s="6" t="s">
        <v>101</v>
      </c>
      <c r="G8" s="6" t="s">
        <v>101</v>
      </c>
      <c r="H8" s="6" t="s">
        <v>101</v>
      </c>
      <c r="I8" s="3" t="s">
        <v>84</v>
      </c>
      <c r="J8" s="6" t="s">
        <v>101</v>
      </c>
      <c r="K8" s="6" t="s">
        <v>101</v>
      </c>
      <c r="L8" s="6" t="s">
        <v>101</v>
      </c>
      <c r="M8" s="3" t="s">
        <v>87</v>
      </c>
      <c r="N8" s="6" t="s">
        <v>101</v>
      </c>
      <c r="O8" s="3">
        <v>1</v>
      </c>
      <c r="P8" s="7">
        <v>45871</v>
      </c>
      <c r="Q8" s="7">
        <v>45871</v>
      </c>
      <c r="R8" s="6" t="s">
        <v>101</v>
      </c>
      <c r="S8" s="4" t="s">
        <v>97</v>
      </c>
      <c r="T8" s="3">
        <v>0</v>
      </c>
      <c r="U8" s="3">
        <v>0</v>
      </c>
      <c r="V8" s="4" t="s">
        <v>97</v>
      </c>
      <c r="W8" s="4" t="s">
        <v>97</v>
      </c>
      <c r="X8" s="4" t="s">
        <v>97</v>
      </c>
      <c r="Y8" s="3" t="s">
        <v>89</v>
      </c>
      <c r="Z8" s="4" t="s">
        <v>97</v>
      </c>
      <c r="AA8" s="3" t="s">
        <v>102</v>
      </c>
      <c r="AB8" s="5">
        <v>45908</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formula1>Hidden_423</formula1>
    </dataValidation>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2024-03-21T16:52:52Z</dcterms:created>
  <dcterms:modified xsi:type="dcterms:W3CDTF">2025-09-08T17:51:38Z</dcterms:modified>
</cp:coreProperties>
</file>