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 2024, 2025\TRANSP. ESTATAL 2015 2025\2025\10 OCTUBRE-2025\"/>
    </mc:Choice>
  </mc:AlternateContent>
  <xr:revisionPtr revIDLastSave="0" documentId="13_ncr:1_{7D80779A-D43C-436B-9EB8-BFBB4B24CE1C}"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<sst xmlns="http://schemas.openxmlformats.org/spreadsheetml/2006/main" count="47" uniqueCount="43">
  <si>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</si>
  <si>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</si>
  <si>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</si>
  <si>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</si>
  <si>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</si>
  <si>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</si>
  <si>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</si>
  <si>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</si>
  <si>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</si>
  <si>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</si>
  <si>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</si>
  <si>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</si>
  <si>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</si>
  <si>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</si>
  <si>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</si>
  <si>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</si>
  <si>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</si>
  <si>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</si>
  <si>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</si>
  <si>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</si>
  <si>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</si>
  <si>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</si>
  <si>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</si>
  <si>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</si>
  <si>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</si>
  <si>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</si>
  <si>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</si>
  <si>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</si>
  <si>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</si>
  <si>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</si>
  <si>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</si>
  <si>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</si>
  <si>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</si>
  <si>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</si>
  <si>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</si>
  <si>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</si>
  <si>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</si>
  <si>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</si>
  <si>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ANALÍTICO DEL EJERCICIO DEL PRESUPUESTO DE EGRESOS CLASIFICACIÓN POR OBJETO DEL GASTO (CAPITULO Y CONCEPTO)</t>
  </si>
  <si>
    <t>DIRECCIÓN ADMINISTRATIVA</t>
  </si>
  <si>
    <t>http://www.cegaipslp.org.mx/HV2025.nsf/nombre_de_la_vista/F5879935D156B69306258D380051A12C/$File/EDO.+ANALIT.+EJERC.+PPTO.+EGRE.+(CLASIF.+OBJ.+GTO.)+3ER.-TRIM-25.pdf</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</si>
  <si>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POR LO QUE SE PRESENTA EL ESTADO ANALITICO DEL EJERCICIO DEL PRESUPUESTO DE EGRESOS (POR OBJETO DEL GASTO) AL 30 DE SEPTIEMBRE DE 2025,  DEBIDO A QUE ES EL QUE SE ENCUENTRA VIGENTE, YA QUE PARA ESTE PERIODO DE OCTUBRE 2025  SE REGISTRARÍA EN EL CUARTO TRIMESTRE  DE 2025 (OCTUBRE, NOVIEMBRE Y DICIEMBRE).</t>
  </si>
  <si>
    <t>http://www.cegaipslp.org.mx/HV2025.nsf/nombre_de_la_vista/5DF221155FCAC0B906258D380051F61C/$File/HIPERV.+AL+SITIO+DE+INTERNET+FRACC.-XXXVIIB+OCT-25.pdf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</si>
</sst>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DF221155FCAC0B906258D380051F61C/$File/HIPERV.+AL+SITIO+DE+INTERNET+FRACC.-XXXVIIB+OCT-25.pdf" TargetMode="External"/><Relationship Id="rId1" Type="http://schemas.openxmlformats.org/officeDocument/2006/relationships/hyperlink" Target="http://www.cegaipslp.org.mx/HV2025.nsf/nombre_de_la_vista/F5879935D156B69306258D380051A12C/$File/EDO.+ANALIT.+EJERC.+PPTO.+EGRE.+(CLASIF.+OBJ.+GTO.)+3ER.-TRIM-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36</v>
      </c>
      <c r="E8" t="s">
        <v>38</v>
      </c>
      <c r="F8" s="3" t="s">
        <v>40</v>
      </c>
      <c r="G8" s="3" t="s">
        <v>42</v>
      </c>
      <c r="H8" t="s">
        <v>39</v>
      </c>
      <c r="I8" s="2">
        <v>45965</v>
      </c>
      <c r="J8" t="s">
        <v>41</v>
      </c>
    </row>
    <row r="11" spans="1:10" x14ac:dyDescent="0.25">
      <c r="B11"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B2610B53-8216-48CD-A2A3-01969F26F91F}"/>
    <hyperlink ref="G8" r:id="rId2" xr:uid="{8C605A2C-1BC1-49A0-8BB0-674347C69B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2024-03-21T19:01:54Z</dcterms:created>
  <dcterms:modified xsi:type="dcterms:W3CDTF">2025-11-04T14:55:51Z</dcterms:modified>
</cp:coreProperties>
</file>