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222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<sst xmlns="http://schemas.openxmlformats.org/spreadsheetml/2006/main" count="73" uniqueCount="57">
  <si>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</si>
  <si>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</si>
  <si>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</si>
  <si>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</si>
  <si>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</si>
  <si>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</si>
  <si>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</si>
  <si>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</si>
  <si>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</si>
  <si>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</si>
  <si>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</si>
  <si>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</si>
  <si>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</si>
  <si>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</si>
  <si>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</si>
  <si>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</si>
  <si>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</si>
  <si>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</si>
  <si>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</si>
  <si>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</si>
  <si>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</si>
  <si>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</si>
  <si>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</si>
  <si>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</si>
  <si>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</si>
  <si>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</si>
  <si>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</si>
  <si>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</si>
  <si>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</si>
  <si>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</si>
  <si>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</si>
  <si>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</si>
  <si>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</si>
  <si>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</si>
  <si>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</si>
  <si>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</si>
  <si>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</si>
  <si>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</si>
  <si>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</si>
  <si>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</si>
  <si>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</si>
  <si>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</si>
  <si>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</si>
  <si>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</si>
  <si>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de Catastro </t>
  </si>
  <si>
    <t xml:space="preserve">Capacitación </t>
  </si>
  <si>
    <t xml:space="preserve">Dirección General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</si>
  <si>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</si>
  <si>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 xml:space="preserve">Directora General </t>
  </si>
  <si>
    <t xml:space="preserve">Centro de Negocios Potosí </t>
  </si>
  <si>
    <t xml:space="preserve">Gobierno del Estado </t>
  </si>
  <si>
    <t xml:space="preserve">Registradores y Delegados del Instituto Registral y Catastral del Estado </t>
  </si>
  <si>
    <t>Sala de Juntas</t>
  </si>
  <si>
    <t xml:space="preserve">Reunión de Trabajo </t>
  </si>
  <si>
    <t>Jornadas de Asesorías</t>
  </si>
  <si>
    <t xml:space="preserve">Ayuntamientos de Ciudad de Maíz y Alaquines </t>
  </si>
  <si>
    <t xml:space="preserve">Gobernador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</si>
</sst>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6">
        <v>45931</v>
      </c>
      <c r="C8" s="6">
        <v>45961</v>
      </c>
      <c r="D8" s="2" t="s">
        <v>43</v>
      </c>
      <c r="E8" s="2" t="s">
        <v>48</v>
      </c>
      <c r="F8" s="11" t="s">
        <v>56</v>
      </c>
      <c r="G8" s="9" t="s">
        <v>53</v>
      </c>
      <c r="H8" s="2" t="s">
        <v>49</v>
      </c>
      <c r="I8" s="6">
        <v>45936</v>
      </c>
      <c r="J8" s="7">
        <v>0.41666666666666669</v>
      </c>
      <c r="K8" s="2" t="s">
        <v>50</v>
      </c>
      <c r="L8" s="6">
        <v>45931</v>
      </c>
      <c r="M8" s="6">
        <v>45967</v>
      </c>
      <c r="N8" s="2" t="s">
        <v>47</v>
      </c>
    </row>
    <row r="9" spans="1:14" x14ac:dyDescent="0.25">
      <c r="A9">
        <v>2025</v>
      </c>
      <c r="B9" s="6">
        <v>45931</v>
      </c>
      <c r="C9" s="6">
        <v>45961</v>
      </c>
      <c r="D9" s="8" t="s">
        <v>43</v>
      </c>
      <c r="E9" s="8" t="s">
        <v>48</v>
      </c>
      <c r="F9" s="8" t="s">
        <v>51</v>
      </c>
      <c r="G9" s="8" t="s">
        <v>45</v>
      </c>
      <c r="H9" s="8" t="s">
        <v>52</v>
      </c>
      <c r="I9" s="6">
        <v>45951</v>
      </c>
      <c r="J9" s="7">
        <v>0.41666666666666669</v>
      </c>
      <c r="K9" s="8" t="s">
        <v>46</v>
      </c>
      <c r="L9" s="6">
        <v>45931</v>
      </c>
      <c r="M9" s="6">
        <v>45967</v>
      </c>
      <c r="N9" s="2" t="s">
        <v>47</v>
      </c>
    </row>
    <row r="10" spans="1:14" x14ac:dyDescent="0.25">
      <c r="A10">
        <v>2025</v>
      </c>
      <c r="B10" s="6">
        <v>45931</v>
      </c>
      <c r="C10" s="6">
        <v>45961</v>
      </c>
      <c r="D10" s="8" t="s">
        <v>43</v>
      </c>
      <c r="E10" s="11" t="s">
        <v>44</v>
      </c>
      <c r="F10" s="11" t="s">
        <v>55</v>
      </c>
      <c r="G10" s="10" t="s">
        <v>54</v>
      </c>
      <c r="H10" s="8" t="s">
        <v>52</v>
      </c>
      <c r="I10" s="6">
        <v>45957</v>
      </c>
      <c r="J10" s="7">
        <v>0.45833333333333331</v>
      </c>
      <c r="K10" s="8" t="s">
        <v>46</v>
      </c>
      <c r="L10" s="6">
        <v>45931</v>
      </c>
      <c r="M10" s="6">
        <v>45967</v>
      </c>
      <c r="N10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2024-03-21T16:49:08Z</dcterms:created>
  <dcterms:modified xsi:type="dcterms:W3CDTF">2025-11-06T23:11:42Z</dcterms:modified>
</cp:coreProperties>
</file>