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 Transparencia\5.- AUXILIAR-SECRETARIA\1.-84 XII (ACTIVIDADES)\"/>
    </mc:Choice>
  </mc:AlternateContent>
  <xr:revisionPtr revIDLastSave="0" documentId="13_ncr:1_{6851CA8C-4630-46A9-BA8A-4BE5EA84342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<sst xmlns="http://schemas.openxmlformats.org/spreadsheetml/2006/main" count="157" uniqueCount="73">
  <si>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</si>
  <si>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</si>
  <si>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</si>
  <si>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</si>
  <si>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</si>
  <si>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</si>
  <si>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</si>
  <si>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</si>
  <si>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</si>
  <si>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</si>
  <si>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</si>
  <si>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</si>
  <si>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</si>
  <si>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</si>
  <si>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</si>
  <si>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</si>
  <si>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</si>
  <si>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</si>
  <si>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</si>
  <si>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</si>
  <si>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</si>
  <si>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</si>
  <si>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</si>
  <si>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</si>
  <si>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</si>
  <si>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</si>
  <si>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</si>
  <si>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</si>
  <si>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</si>
  <si>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</si>
  <si>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</si>
  <si>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</si>
  <si>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</si>
  <si>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</si>
  <si>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</si>
  <si>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</si>
  <si>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</si>
  <si>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</si>
  <si>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</si>
  <si>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</si>
  <si>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</si>
  <si>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</si>
  <si>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</si>
  <si>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</si>
  <si>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</si>
  <si>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</si>
  <si>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Presidente Municipal</t>
  </si>
  <si>
    <t>Mariana Lizeth Baltierra Perez</t>
  </si>
  <si>
    <t>Cabecera Municipal</t>
  </si>
  <si>
    <t>Geronimo Garcia Ruiz</t>
  </si>
  <si>
    <t>Matehuala San Luis Potosi</t>
  </si>
  <si>
    <t>Presidenta de  Sistema Municipal de Desarrollo integral de la familia</t>
  </si>
  <si>
    <t>Se llevo una plática a través del Sistema Municipal Desarrollo Integral de la Familia con el tema Prevención del suicidio y las adicciones, contando con la valiosa participación del ponente Licenciado en Psicología Lorenzo Meléndez Armenta, así como del personal de la Clínica de Rehabilitación Luchando Sobrios.
Durante la actividad, los alumnos pudieron presenciar testimonios que contribuyeron a la reflexión y concientización sobre estas problemáticas.
Asimismo, se aprovechó el espacio para entregar la solicitud de miembros de la clínica y realizar la donación de unas muletas.</t>
  </si>
  <si>
    <t>PREPARATORIA MACEDONIA LOERA HERNANDEZ CABECERA MUNICIPAL</t>
  </si>
  <si>
    <t>El Presidente Municipal de Vanegas, Ciudadano  Gerónimo García Ruiz, acompañó al Gobernador del Estado, Ricardo Gallardo Cardona, y al Presidente Municipal de Matehuala, Raúl Ortega Rodríguez, en la entrega de patrullas y equipo táctico destinados a reforzar las tareas de seguridad en la región Altiplano</t>
  </si>
  <si>
    <t>Nuestro presidente municipal el Ciudadano Gerónimo García Ruiz, asistió a la ceremonia de inauguración en el marco del 45 aniversario de la Escuela Secundaria General “Niños Héroes” de Chapultepec, institución que por más de cuatro décadas ha formado generaciones comprometidas con el conocimiento, los valores y el desarrollo de nuestro municipio.
Durante el evento, el alcalde expresó su reconocimiento a la comunidad educativa por su invaluable labor en la formación de jóvenes que hoy son el motor de Vanegas y del país. Asimismo, refrendó su compromiso de seguir apoyando a las instituciones educativas, fortaleciendo así el pilar más importante de la sociedad: la educación.</t>
  </si>
  <si>
    <t>El día de ayer, el presidente municipal Ciudadano Gerónimo García Ruiz, llevó a cabo la entrega oficial de la obra de modernización y construcción del camino de acceso a la comunidad del Tepetate, una acción que representa progreso, compromiso y trabajo en equipo con las y los ciudadanos.</t>
  </si>
  <si>
    <t>El tepetate Vanegas San Luis Potosi</t>
  </si>
  <si>
    <t>El presidente municipal de Vanegas, Ciudadano. Gerónimo García Ruiz, realizó la entrega de la obra “Equipamiento eléctrico de pozo mediante paneles solares” en la comunidad de El Tepetate, una acción que refleja el compromiso de esta administración con el desarrollo sostenible y el bienestar de las familias.</t>
  </si>
  <si>
    <t>El Gobierno Municipal de Vanegas, Administración 2, que encabeza el ciudadano Gerónimo García Ruiz, llevó a cabo con gran orgullo la entrega de la obra de rehabilitación de la antigua hacienda en la comunidad de San Juan de Vanegas, un lugar lleno de historia y significado para todas y todos los vaneguenses</t>
  </si>
  <si>
    <t>San Juan de Vanegas,San Luis Potosi</t>
  </si>
  <si>
    <t>El Sistema Municipal de Desarrollo Integral de la Familia  Vanegas, que encabeza la señora Mariana Lizeth Baltierra Pérez, realizó la entrega de ayudas funcionales gestionadas  la Beneficencia Pública, con el propósito de mejorar la calidad de vida de las personas que más lo necesitan en nuestro municipio.</t>
  </si>
  <si>
    <t>El Sistema Municipal Desarrollo Integral de la Familia  de Vanegas, que encabeza la señora. Mariana Lizeth Baltierra Pérez, acompañó a las y los beneficiarios de nuestro municipio durante la entrega de auxiliares auditivos realizada en el municipio de Rayón, San Luis Potosi ., gracias al apoyo del Patrimonio de la Beneficencia Pública Estatal y los Servicios de Salud de San Luis Potosí.</t>
  </si>
  <si>
    <t>El Sistema Municipal Desarrollo Integral de la Familia  de Vanegas, a cargo de la Señora Mariana Lizeth Baltierra Pérez, llevó a cabo la Marcha Rosa en conmemoración del Día Internacional de la Lucha contra el Cáncer de Mama.
La actividad contó con la valiosa participación de mujeres de distintas instituciones públicas, quienes se unieron para promover la prevención, la detección temprana y la solidaridad con todas aquellas que enfrentan esta enfermedad.</t>
  </si>
  <si>
    <t>¡Vanegas recibió con los brazos extendidos a los grandes deportistas del Tour del Desierto El Gobierno Municipal de Vanegas, Administración , encabezado por nuestro presidente municipal, Ciudadano Gerónimo García Ruiz, se enorgullece de haber sido parte de esta importante ruta ciclista que impulsa el esfuerzo, la disciplina y la pasión por el deporte.
A todos los participantes, gracias por su energía, su entrega y por recorrer con entusiasmo los paisajes de nuestro municipio</t>
  </si>
  <si>
    <t>El día de hoy se llevaron a cabo los Honores a la Bandera, con la destacada participación de la Escuela Secundaria “Niños Héroes de Chapultepec”, quienes con gran respeto y civismo rindieron tributo a uno de nuestros más importantes símbolos nacionales.
El Gobierno Municipal de Vanegas, Administración , agradece y reconoce el compromiso de estudiantes, docentes y directivos por fomentar en las y los jóvenes el amor a la patria y los valores que fortalecen nuestra identidad como mexicanos</t>
  </si>
  <si>
    <t>El día de hoy se llevó a cabo la tradicional demostración de altares por parte de las diferentes instituciones educativas de nuestro municipio de Vanegas, San Luis Potosí, como parte de las actividades en conmemoración del Día de Muertos El evento contó con la presencia de distinguidas autoridades, entre ellas el Presidente Municipal, Ciudadano . Gerónimo García Ruiz, acompañado de su esposa, la Señora. Mariana Lizeth Baltierra Pérez, Presidenta del Sistema Municipal Desarrollo Integral de la Familia  de Vanegas, así como del honorable cabildo, personal del Ayuntamiento y miembros del jurado calificador.
Una jornada llena de color, cultura y tradición, en la que se reconoció el esfuerzo, la creatividad y el amor por nuestras raíces que cada institución plasmó en sus altares</t>
  </si>
  <si>
    <t>En un gesto de solidaridad y apoyo a la comunidad, la Ciudadana  MARIANA LIZETH BALTIERRA PEREZ, Presidenta Honoraria del Sistema Desarrollo Integral de la Familia Municipal de Vanegas, encabezó la entrega de despensas asi como pañales para adultos mayores  en la localidad de el salto colorado. Esta acción se llevó a cabo en respuesta a las recientes inclemencias del tiempo que afectaron gravemente la zona, dejando a los habitantes sin acceso a recursos básicos.
La iniciativa del Sistema Desarrollo Intergral de la Familia  Municipal busca mitigar las dificultades que enfrentan las familias de el salto colorado, proporcionándoles alimentos y artículos de primera necesidad. La Ciudadana Mariana Lizeth Baltierra expresó su compromiso con el bienestar de los ciudadanos, destacando la importancia de brindar apoyo oportuno en momentos de crisis. Asimismo, reafirmó el compromiso del Sistema Desarrollo Integral de la Familia  Municipal de continuar trabajando en beneficio de las comunidades más vulnerables de el salto colorado.</t>
  </si>
  <si>
    <t>Salto Colorado Vanegas San Luis Potosi</t>
  </si>
  <si>
    <t>Director de Cultura</t>
  </si>
  <si>
    <t xml:space="preserve"> Através del Departamento de Cultura, vive con gran entusiasmo la celebración del Xantolo, una de las tradiciones más representativas de nuestra región, llena de misticismo, color y devoción. </t>
  </si>
  <si>
    <t>El Gobierno Municipal de Vanegas, Administración , a través del Departamento de Cultura, llevó a cabo con gran éxito el tradicional concurso de Catrinas y Catrines, en el marco de las celebraciones del Día de Muertos</t>
  </si>
  <si>
    <t>David Ruiz Cortez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</si>
</sst>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84" zoomScaleNormal="84"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4</v>
      </c>
      <c r="H3" s="9"/>
      <c r="I3" s="9"/>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8" t="s">
        <v>27</v>
      </c>
      <c r="B6" s="9"/>
      <c r="C6" s="9"/>
      <c r="D6" s="9"/>
      <c r="E6" s="9"/>
      <c r="F6" s="9"/>
      <c r="G6" s="9"/>
      <c r="H6" s="9"/>
      <c r="I6" s="9"/>
      <c r="J6" s="9"/>
      <c r="K6" s="9"/>
      <c r="L6" s="9"/>
      <c r="M6" s="9"/>
      <c r="N6" s="9"/>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7.25" customHeight="1">
      <c r="A8" s="3">
        <v>2025</v>
      </c>
      <c r="B8" s="2">
        <v>45931</v>
      </c>
      <c r="C8" s="2">
        <v>45961</v>
      </c>
      <c r="D8" s="3" t="s">
        <v>42</v>
      </c>
      <c r="E8" s="6" t="s">
        <v>47</v>
      </c>
      <c r="F8" s="6" t="s">
        <v>51</v>
      </c>
      <c r="G8" s="11" t="s">
        <v>52</v>
      </c>
      <c r="H8" t="s">
        <v>53</v>
      </c>
      <c r="I8" s="2">
        <v>45933</v>
      </c>
      <c r="J8" s="4">
        <v>0.33333333333333331</v>
      </c>
      <c r="K8" s="3" t="s">
        <v>44</v>
      </c>
      <c r="L8" s="2">
        <v>45961</v>
      </c>
      <c r="M8" s="2">
        <v>45961</v>
      </c>
      <c r="N8" s="3" t="s">
        <v>45</v>
      </c>
    </row>
    <row r="9" spans="1:14">
      <c r="A9" s="3">
        <v>2025</v>
      </c>
      <c r="B9" s="2">
        <v>45931</v>
      </c>
      <c r="C9" s="2">
        <v>45961</v>
      </c>
      <c r="D9" s="3" t="s">
        <v>42</v>
      </c>
      <c r="E9" s="6" t="s">
        <v>49</v>
      </c>
      <c r="F9" s="6" t="s">
        <v>46</v>
      </c>
      <c r="G9" s="6" t="s">
        <v>54</v>
      </c>
      <c r="H9" t="s">
        <v>50</v>
      </c>
      <c r="I9" s="2">
        <v>45936</v>
      </c>
      <c r="J9" s="4">
        <v>0.33333333333333331</v>
      </c>
      <c r="K9" s="3" t="s">
        <v>44</v>
      </c>
      <c r="L9" s="2">
        <v>45961</v>
      </c>
      <c r="M9" s="2">
        <v>45961</v>
      </c>
      <c r="N9" s="3" t="s">
        <v>45</v>
      </c>
    </row>
    <row r="10" spans="1:14">
      <c r="A10" s="3">
        <v>2025</v>
      </c>
      <c r="B10" s="2">
        <v>45931</v>
      </c>
      <c r="C10" s="2">
        <v>45961</v>
      </c>
      <c r="D10" s="3" t="s">
        <v>42</v>
      </c>
      <c r="E10" s="6" t="s">
        <v>49</v>
      </c>
      <c r="F10" s="6" t="s">
        <v>46</v>
      </c>
      <c r="G10" s="6" t="s">
        <v>55</v>
      </c>
      <c r="H10" t="s">
        <v>48</v>
      </c>
      <c r="I10" s="2">
        <v>45938</v>
      </c>
      <c r="J10" s="4">
        <v>0.33333333333333298</v>
      </c>
      <c r="K10" s="3" t="s">
        <v>44</v>
      </c>
      <c r="L10" s="2">
        <v>45961</v>
      </c>
      <c r="M10" s="2">
        <v>45961</v>
      </c>
      <c r="N10" s="3" t="s">
        <v>45</v>
      </c>
    </row>
    <row r="11" spans="1:14">
      <c r="A11" s="3">
        <v>2025</v>
      </c>
      <c r="B11" s="2">
        <v>45931</v>
      </c>
      <c r="C11" s="2">
        <v>45961</v>
      </c>
      <c r="D11" s="3" t="s">
        <v>42</v>
      </c>
      <c r="E11" s="6" t="s">
        <v>49</v>
      </c>
      <c r="F11" s="6" t="s">
        <v>46</v>
      </c>
      <c r="G11" s="6" t="s">
        <v>56</v>
      </c>
      <c r="H11" s="6" t="s">
        <v>57</v>
      </c>
      <c r="I11" s="2">
        <v>45938</v>
      </c>
      <c r="J11" s="4">
        <v>0.33333333333333331</v>
      </c>
      <c r="K11" s="3" t="s">
        <v>44</v>
      </c>
      <c r="L11" s="2">
        <v>45961</v>
      </c>
      <c r="M11" s="2">
        <v>45961</v>
      </c>
      <c r="N11" s="3" t="s">
        <v>45</v>
      </c>
    </row>
    <row r="12" spans="1:14">
      <c r="A12" s="3">
        <v>2025</v>
      </c>
      <c r="B12" s="2">
        <v>45931</v>
      </c>
      <c r="C12" s="2">
        <v>45961</v>
      </c>
      <c r="D12" s="3" t="s">
        <v>42</v>
      </c>
      <c r="E12" s="6" t="s">
        <v>49</v>
      </c>
      <c r="F12" s="6" t="s">
        <v>46</v>
      </c>
      <c r="G12" s="6" t="s">
        <v>58</v>
      </c>
      <c r="H12" s="6" t="s">
        <v>57</v>
      </c>
      <c r="I12" s="2">
        <v>45940</v>
      </c>
      <c r="J12" s="4">
        <v>0.33333333333333331</v>
      </c>
      <c r="K12" s="3" t="s">
        <v>44</v>
      </c>
      <c r="L12" s="2">
        <v>45961</v>
      </c>
      <c r="M12" s="2">
        <v>45961</v>
      </c>
      <c r="N12" s="3" t="s">
        <v>45</v>
      </c>
    </row>
    <row r="13" spans="1:14" ht="16.5">
      <c r="A13" s="3">
        <v>2025</v>
      </c>
      <c r="B13" s="2">
        <v>45931</v>
      </c>
      <c r="C13" s="2">
        <v>45961</v>
      </c>
      <c r="D13" s="3" t="s">
        <v>42</v>
      </c>
      <c r="E13" s="6" t="s">
        <v>49</v>
      </c>
      <c r="F13" s="6" t="s">
        <v>46</v>
      </c>
      <c r="G13" s="7" t="s">
        <v>59</v>
      </c>
      <c r="H13" t="s">
        <v>60</v>
      </c>
      <c r="I13" s="2">
        <v>45944</v>
      </c>
      <c r="J13" s="4">
        <v>0.33333333333333331</v>
      </c>
      <c r="K13" s="3" t="s">
        <v>44</v>
      </c>
      <c r="L13" s="2">
        <v>45961</v>
      </c>
      <c r="M13" s="2">
        <v>45961</v>
      </c>
      <c r="N13" s="3" t="s">
        <v>45</v>
      </c>
    </row>
    <row r="14" spans="1:14">
      <c r="A14" s="3">
        <v>2025</v>
      </c>
      <c r="B14" s="2">
        <v>45931</v>
      </c>
      <c r="C14" s="2">
        <v>45961</v>
      </c>
      <c r="D14" s="3" t="s">
        <v>42</v>
      </c>
      <c r="E14" s="6" t="s">
        <v>47</v>
      </c>
      <c r="F14" s="6" t="s">
        <v>51</v>
      </c>
      <c r="G14" s="6" t="s">
        <v>61</v>
      </c>
      <c r="H14" s="6" t="s">
        <v>48</v>
      </c>
      <c r="I14" s="2">
        <v>45945</v>
      </c>
      <c r="J14" s="4">
        <v>0.33333333333333331</v>
      </c>
      <c r="K14" s="3" t="s">
        <v>44</v>
      </c>
      <c r="L14" s="2">
        <v>45961</v>
      </c>
      <c r="M14" s="2">
        <v>45961</v>
      </c>
      <c r="N14" s="3" t="s">
        <v>45</v>
      </c>
    </row>
    <row r="15" spans="1:14">
      <c r="A15" s="3">
        <v>2025</v>
      </c>
      <c r="B15" s="2">
        <v>45931</v>
      </c>
      <c r="C15" s="2">
        <v>45961</v>
      </c>
      <c r="D15" s="3" t="s">
        <v>42</v>
      </c>
      <c r="E15" s="6" t="s">
        <v>47</v>
      </c>
      <c r="F15" s="6" t="s">
        <v>51</v>
      </c>
      <c r="G15" s="6" t="s">
        <v>62</v>
      </c>
      <c r="H15" s="6" t="s">
        <v>48</v>
      </c>
      <c r="I15" s="2">
        <v>45946</v>
      </c>
      <c r="J15" s="4">
        <v>0.33333333333333331</v>
      </c>
      <c r="K15" s="3" t="s">
        <v>44</v>
      </c>
      <c r="L15" s="2">
        <v>45961</v>
      </c>
      <c r="M15" s="2">
        <v>45961</v>
      </c>
      <c r="N15" s="3" t="s">
        <v>45</v>
      </c>
    </row>
    <row r="16" spans="1:14">
      <c r="A16" s="3">
        <v>2025</v>
      </c>
      <c r="B16" s="2">
        <v>45931</v>
      </c>
      <c r="C16" s="2">
        <v>45961</v>
      </c>
      <c r="D16" s="3" t="s">
        <v>42</v>
      </c>
      <c r="E16" s="6" t="s">
        <v>47</v>
      </c>
      <c r="F16" s="6" t="s">
        <v>51</v>
      </c>
      <c r="G16" s="6" t="s">
        <v>63</v>
      </c>
      <c r="H16" s="6" t="s">
        <v>48</v>
      </c>
      <c r="I16" s="2">
        <v>45950</v>
      </c>
      <c r="J16" s="4">
        <v>0.33333333333333331</v>
      </c>
      <c r="K16" s="3" t="s">
        <v>44</v>
      </c>
      <c r="L16" s="2">
        <v>45961</v>
      </c>
      <c r="M16" s="2">
        <v>45961</v>
      </c>
      <c r="N16" s="3" t="s">
        <v>45</v>
      </c>
    </row>
    <row r="17" spans="1:14" ht="16.5">
      <c r="A17" s="3">
        <v>2025</v>
      </c>
      <c r="B17" s="2">
        <v>45931</v>
      </c>
      <c r="C17" s="2">
        <v>45961</v>
      </c>
      <c r="D17" s="3" t="s">
        <v>42</v>
      </c>
      <c r="E17" s="6" t="s">
        <v>49</v>
      </c>
      <c r="F17" s="6" t="s">
        <v>46</v>
      </c>
      <c r="G17" s="7" t="s">
        <v>64</v>
      </c>
      <c r="H17" s="6" t="s">
        <v>48</v>
      </c>
      <c r="I17" s="2">
        <v>45956</v>
      </c>
      <c r="J17" s="4">
        <v>0.33333333333333331</v>
      </c>
      <c r="K17" s="3" t="s">
        <v>44</v>
      </c>
      <c r="L17" s="2">
        <v>45961</v>
      </c>
      <c r="M17" s="2">
        <v>45961</v>
      </c>
      <c r="N17" s="3" t="s">
        <v>45</v>
      </c>
    </row>
    <row r="18" spans="1:14" ht="16.5">
      <c r="A18" s="3">
        <v>2025</v>
      </c>
      <c r="B18" s="2">
        <v>45931</v>
      </c>
      <c r="C18" s="2">
        <v>45961</v>
      </c>
      <c r="D18" s="3" t="s">
        <v>42</v>
      </c>
      <c r="E18" s="6" t="s">
        <v>49</v>
      </c>
      <c r="F18" s="6" t="s">
        <v>46</v>
      </c>
      <c r="G18" s="7" t="s">
        <v>65</v>
      </c>
      <c r="H18" s="6" t="s">
        <v>48</v>
      </c>
      <c r="I18" s="2">
        <v>45957</v>
      </c>
      <c r="J18" s="4">
        <v>0.33333333333333331</v>
      </c>
      <c r="K18" s="3" t="s">
        <v>44</v>
      </c>
      <c r="L18" s="2">
        <v>45961</v>
      </c>
      <c r="M18" s="2">
        <v>45961</v>
      </c>
      <c r="N18" s="3" t="s">
        <v>45</v>
      </c>
    </row>
    <row r="19" spans="1:14" ht="16.5">
      <c r="A19" s="3">
        <v>2025</v>
      </c>
      <c r="B19" s="2">
        <v>45931</v>
      </c>
      <c r="C19" s="2">
        <v>45961</v>
      </c>
      <c r="D19" s="3" t="s">
        <v>42</v>
      </c>
      <c r="E19" s="6" t="s">
        <v>49</v>
      </c>
      <c r="F19" s="6" t="s">
        <v>46</v>
      </c>
      <c r="G19" s="7" t="s">
        <v>66</v>
      </c>
      <c r="H19" s="6" t="s">
        <v>48</v>
      </c>
      <c r="I19" s="2">
        <v>45958</v>
      </c>
      <c r="J19" s="4">
        <v>0.33333333333333331</v>
      </c>
      <c r="K19" s="3" t="s">
        <v>44</v>
      </c>
      <c r="L19" s="2">
        <v>45961</v>
      </c>
      <c r="M19" s="2">
        <v>45961</v>
      </c>
      <c r="N19" s="3" t="s">
        <v>45</v>
      </c>
    </row>
    <row r="20" spans="1:14" ht="16.5">
      <c r="A20" s="3">
        <v>2025</v>
      </c>
      <c r="B20" s="2">
        <v>45931</v>
      </c>
      <c r="C20" s="2">
        <v>45961</v>
      </c>
      <c r="D20" s="3" t="s">
        <v>42</v>
      </c>
      <c r="E20" s="6" t="s">
        <v>47</v>
      </c>
      <c r="F20" s="6" t="s">
        <v>51</v>
      </c>
      <c r="G20" s="7" t="s">
        <v>67</v>
      </c>
      <c r="H20" s="6" t="s">
        <v>68</v>
      </c>
      <c r="I20" s="2">
        <v>45960</v>
      </c>
      <c r="J20" s="4">
        <v>0.33333333333333331</v>
      </c>
      <c r="K20" s="3" t="s">
        <v>44</v>
      </c>
      <c r="L20" s="2">
        <v>45961</v>
      </c>
      <c r="M20" s="2">
        <v>45961</v>
      </c>
      <c r="N20" s="3" t="s">
        <v>45</v>
      </c>
    </row>
    <row r="21" spans="1:14">
      <c r="A21" s="3">
        <v>2025</v>
      </c>
      <c r="B21" s="2">
        <v>45931</v>
      </c>
      <c r="C21" s="2">
        <v>45961</v>
      </c>
      <c r="D21" s="3" t="s">
        <v>42</v>
      </c>
      <c r="E21" s="6" t="s">
        <v>72</v>
      </c>
      <c r="F21" s="6" t="s">
        <v>69</v>
      </c>
      <c r="G21" s="6" t="s">
        <v>70</v>
      </c>
      <c r="H21" s="6" t="s">
        <v>48</v>
      </c>
      <c r="I21" s="2">
        <v>45960</v>
      </c>
      <c r="J21" s="4">
        <v>0.33333333333333331</v>
      </c>
      <c r="K21" s="3" t="s">
        <v>44</v>
      </c>
      <c r="L21" s="2">
        <v>45961</v>
      </c>
      <c r="M21" s="2">
        <v>45961</v>
      </c>
      <c r="N21" s="3" t="s">
        <v>45</v>
      </c>
    </row>
    <row r="22" spans="1:14" ht="16.5">
      <c r="A22" s="3">
        <v>2025</v>
      </c>
      <c r="B22" s="2">
        <v>45931</v>
      </c>
      <c r="C22" s="2">
        <v>45961</v>
      </c>
      <c r="D22" s="3" t="s">
        <v>42</v>
      </c>
      <c r="E22" s="6" t="s">
        <v>72</v>
      </c>
      <c r="F22" s="6" t="s">
        <v>69</v>
      </c>
      <c r="G22" s="7" t="s">
        <v>71</v>
      </c>
      <c r="H22" s="6" t="s">
        <v>48</v>
      </c>
      <c r="I22" s="2">
        <v>45961</v>
      </c>
      <c r="J22" s="4">
        <v>0.33333333333333331</v>
      </c>
      <c r="K22" s="3" t="s">
        <v>44</v>
      </c>
      <c r="L22" s="2">
        <v>45961</v>
      </c>
      <c r="M22" s="2">
        <v>45961</v>
      </c>
      <c r="N22" s="3" t="s">
        <v>45</v>
      </c>
    </row>
    <row r="23" spans="1:14" ht="16.5">
      <c r="A23" s="3"/>
      <c r="B23" s="2"/>
      <c r="C23" s="2"/>
      <c r="D23" s="3"/>
      <c r="E23" s="6"/>
      <c r="F23" s="6"/>
      <c r="G23" s="7"/>
      <c r="I23" s="2"/>
      <c r="J23" s="4"/>
      <c r="K23" s="3"/>
      <c r="L23" s="2"/>
      <c r="M23" s="2"/>
      <c r="N23" s="3"/>
    </row>
    <row r="24" spans="1:14" ht="16.5">
      <c r="A24" s="3"/>
      <c r="B24" s="2"/>
      <c r="C24" s="2"/>
      <c r="D24" s="3"/>
      <c r="E24" s="6"/>
      <c r="F24" s="6"/>
      <c r="G24" s="7"/>
      <c r="I24" s="2"/>
      <c r="J24" s="4"/>
      <c r="K24" s="3"/>
      <c r="L24" s="2"/>
      <c r="M24" s="2"/>
      <c r="N24" s="3"/>
    </row>
    <row r="25" spans="1:14" ht="16.5">
      <c r="A25" s="3"/>
      <c r="B25" s="2"/>
      <c r="C25" s="2"/>
      <c r="D25" s="3"/>
      <c r="E25" s="6"/>
      <c r="F25" s="6"/>
      <c r="G25" s="7"/>
      <c r="I25" s="2"/>
      <c r="J25" s="4"/>
      <c r="K25" s="3"/>
      <c r="L25" s="2"/>
      <c r="M25" s="2"/>
      <c r="N25" s="3"/>
    </row>
    <row r="26" spans="1:14" ht="16.5">
      <c r="A26" s="3"/>
      <c r="B26" s="2"/>
      <c r="C26" s="2"/>
      <c r="D26" s="3"/>
      <c r="E26" s="6"/>
      <c r="F26" s="6"/>
      <c r="G26" s="7"/>
      <c r="I26" s="2"/>
      <c r="J26" s="4"/>
      <c r="K26" s="3"/>
      <c r="L26" s="2"/>
      <c r="M26" s="2"/>
      <c r="N26" s="3"/>
    </row>
    <row r="27" spans="1:14" ht="16.5">
      <c r="A27" s="3"/>
      <c r="B27" s="2"/>
      <c r="C27" s="2"/>
      <c r="D27" s="3"/>
      <c r="E27" s="6"/>
      <c r="F27" s="6"/>
      <c r="G27" s="7"/>
      <c r="I27" s="2"/>
      <c r="J27" s="4"/>
      <c r="K27" s="3"/>
      <c r="L27" s="2"/>
      <c r="M27" s="2"/>
      <c r="N27" s="3"/>
    </row>
    <row r="28" spans="1:14" ht="16.5">
      <c r="A28" s="3"/>
      <c r="B28" s="2"/>
      <c r="C28" s="2"/>
      <c r="D28" s="3"/>
      <c r="E28" s="6"/>
      <c r="F28" s="6"/>
      <c r="G28" s="7"/>
      <c r="I28" s="2"/>
      <c r="J28" s="4"/>
      <c r="K28" s="3"/>
      <c r="L28" s="2"/>
      <c r="M28" s="2"/>
      <c r="N28" s="3"/>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2024-03-21T16:49:08Z</dcterms:created>
  <dcterms:modified xsi:type="dcterms:W3CDTF">2025-11-11T01:36:40Z</dcterms:modified>
</cp:coreProperties>
</file>