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<sst xmlns="http://schemas.openxmlformats.org/spreadsheetml/2006/main" count="284" uniqueCount="204">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</sst>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2" fillId="0" borderId="0" xfId="2" applyFill="1" applyAlignme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C2" workbookViewId="0">
      <selection activeCell="AJ35" sqref="AJ35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 x14ac:dyDescent="0.2">
      <c r="A1" s="1" t="s">
        <v>0</v>
      </c>
    </row>
    <row r="2" spans="1:35" ht="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5" s="11" customFormat="1" ht="64.5" customHeight="1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201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200</v>
      </c>
      <c r="AG7" s="10" t="s">
        <v>79</v>
      </c>
      <c r="AH7" s="10" t="s">
        <v>80</v>
      </c>
      <c r="AI7" s="10" t="s">
        <v>81</v>
      </c>
    </row>
    <row r="8" spans="1:35" ht="15" x14ac:dyDescent="0.25">
      <c r="A8" s="3">
        <v>2025</v>
      </c>
      <c r="B8" s="4">
        <v>45931</v>
      </c>
      <c r="C8" s="4">
        <v>45961</v>
      </c>
      <c r="D8" s="5" t="s">
        <v>186</v>
      </c>
      <c r="E8" s="4">
        <v>45292</v>
      </c>
      <c r="F8" s="5" t="s">
        <v>187</v>
      </c>
      <c r="G8" s="5" t="s">
        <v>88</v>
      </c>
      <c r="H8" s="5" t="s">
        <v>202</v>
      </c>
      <c r="I8" s="5">
        <v>640</v>
      </c>
      <c r="J8" s="5">
        <v>0</v>
      </c>
      <c r="K8" s="5" t="s">
        <v>113</v>
      </c>
      <c r="L8" s="5" t="s">
        <v>188</v>
      </c>
      <c r="M8" s="5">
        <v>240280001</v>
      </c>
      <c r="N8" s="5" t="s">
        <v>189</v>
      </c>
      <c r="O8" s="5">
        <v>28</v>
      </c>
      <c r="P8" s="5" t="s">
        <v>189</v>
      </c>
      <c r="Q8" s="5">
        <v>24</v>
      </c>
      <c r="R8" s="5" t="s">
        <v>153</v>
      </c>
      <c r="S8" s="5">
        <v>78250</v>
      </c>
      <c r="T8" s="5" t="s">
        <v>194</v>
      </c>
      <c r="U8" s="5" t="s">
        <v>194</v>
      </c>
      <c r="V8" s="5" t="s">
        <v>194</v>
      </c>
      <c r="W8" s="5">
        <v>0</v>
      </c>
      <c r="X8" s="5" t="s">
        <v>178</v>
      </c>
      <c r="Y8" s="5" t="s">
        <v>181</v>
      </c>
      <c r="Z8" s="5" t="s">
        <v>184</v>
      </c>
      <c r="AA8" s="5" t="s">
        <v>190</v>
      </c>
      <c r="AB8" s="5" t="s">
        <v>191</v>
      </c>
      <c r="AC8" s="5">
        <v>0</v>
      </c>
      <c r="AD8" s="5" t="s">
        <v>191</v>
      </c>
      <c r="AE8" s="7" t="s">
        <v>203</v>
      </c>
      <c r="AF8" s="5" t="s">
        <v>195</v>
      </c>
      <c r="AG8" s="5" t="s">
        <v>195</v>
      </c>
      <c r="AH8" s="4">
        <v>45961</v>
      </c>
      <c r="AI8" s="6" t="s">
        <v>198</v>
      </c>
    </row>
    <row r="9" spans="1:35" ht="15" x14ac:dyDescent="0.25">
      <c r="A9" s="3">
        <v>2025</v>
      </c>
      <c r="B9" s="4">
        <v>45931</v>
      </c>
      <c r="C9" s="4">
        <v>45961</v>
      </c>
      <c r="D9" s="5" t="s">
        <v>196</v>
      </c>
      <c r="E9" s="4">
        <v>45292</v>
      </c>
      <c r="F9" s="5" t="s">
        <v>187</v>
      </c>
      <c r="G9" s="5" t="s">
        <v>88</v>
      </c>
      <c r="H9" s="5" t="s">
        <v>192</v>
      </c>
      <c r="I9" s="5">
        <v>100</v>
      </c>
      <c r="J9" s="5">
        <v>0</v>
      </c>
      <c r="K9" s="5" t="s">
        <v>113</v>
      </c>
      <c r="L9" s="5" t="s">
        <v>188</v>
      </c>
      <c r="M9" s="5">
        <v>240280001</v>
      </c>
      <c r="N9" s="5" t="s">
        <v>189</v>
      </c>
      <c r="O9" s="5">
        <v>28</v>
      </c>
      <c r="P9" s="5" t="s">
        <v>189</v>
      </c>
      <c r="Q9" s="5">
        <v>24</v>
      </c>
      <c r="R9" s="5" t="s">
        <v>153</v>
      </c>
      <c r="S9" s="5">
        <v>78233</v>
      </c>
      <c r="T9" s="5" t="s">
        <v>194</v>
      </c>
      <c r="U9" s="5" t="s">
        <v>194</v>
      </c>
      <c r="V9" s="5" t="s">
        <v>194</v>
      </c>
      <c r="W9" s="5">
        <v>0</v>
      </c>
      <c r="X9" s="5" t="s">
        <v>178</v>
      </c>
      <c r="Y9" s="5" t="s">
        <v>181</v>
      </c>
      <c r="Z9" s="5" t="s">
        <v>184</v>
      </c>
      <c r="AA9" s="5" t="s">
        <v>190</v>
      </c>
      <c r="AB9" s="5" t="s">
        <v>191</v>
      </c>
      <c r="AC9" s="5">
        <v>0</v>
      </c>
      <c r="AD9" s="5" t="s">
        <v>191</v>
      </c>
      <c r="AE9" s="7" t="s">
        <v>203</v>
      </c>
      <c r="AF9" s="5" t="s">
        <v>195</v>
      </c>
      <c r="AG9" s="5" t="s">
        <v>195</v>
      </c>
      <c r="AH9" s="4">
        <v>45961</v>
      </c>
      <c r="AI9" s="6" t="s">
        <v>198</v>
      </c>
    </row>
    <row r="10" spans="1:35" ht="15" x14ac:dyDescent="0.25">
      <c r="A10" s="3">
        <v>2025</v>
      </c>
      <c r="B10" s="4">
        <v>45931</v>
      </c>
      <c r="C10" s="4">
        <v>45961</v>
      </c>
      <c r="D10" s="5" t="s">
        <v>197</v>
      </c>
      <c r="E10" s="4">
        <v>44465</v>
      </c>
      <c r="F10" s="5" t="s">
        <v>187</v>
      </c>
      <c r="G10" s="5" t="s">
        <v>88</v>
      </c>
      <c r="H10" s="5" t="s">
        <v>199</v>
      </c>
      <c r="I10" s="5">
        <v>115</v>
      </c>
      <c r="J10" s="5">
        <v>0</v>
      </c>
      <c r="K10" s="5" t="s">
        <v>113</v>
      </c>
      <c r="L10" s="5" t="s">
        <v>188</v>
      </c>
      <c r="M10" s="5">
        <v>240280001</v>
      </c>
      <c r="N10" s="5" t="s">
        <v>189</v>
      </c>
      <c r="O10" s="5">
        <v>28</v>
      </c>
      <c r="P10" s="5" t="s">
        <v>189</v>
      </c>
      <c r="Q10" s="5">
        <v>24</v>
      </c>
      <c r="R10" s="5" t="s">
        <v>153</v>
      </c>
      <c r="S10" s="5">
        <v>78210</v>
      </c>
      <c r="T10" s="5" t="s">
        <v>194</v>
      </c>
      <c r="U10" s="5" t="s">
        <v>194</v>
      </c>
      <c r="V10" s="5" t="s">
        <v>194</v>
      </c>
      <c r="W10" s="5">
        <v>0</v>
      </c>
      <c r="X10" s="5" t="s">
        <v>178</v>
      </c>
      <c r="Y10" s="5" t="s">
        <v>181</v>
      </c>
      <c r="Z10" s="5" t="s">
        <v>184</v>
      </c>
      <c r="AA10" s="5" t="s">
        <v>190</v>
      </c>
      <c r="AB10" s="5" t="s">
        <v>193</v>
      </c>
      <c r="AC10" s="5">
        <v>0</v>
      </c>
      <c r="AD10" s="5" t="s">
        <v>193</v>
      </c>
      <c r="AE10" s="9" t="s">
        <v>203</v>
      </c>
      <c r="AF10" s="5" t="s">
        <v>195</v>
      </c>
      <c r="AG10" s="5" t="s">
        <v>195</v>
      </c>
      <c r="AH10" s="4">
        <v>45961</v>
      </c>
      <c r="AI10" s="6" t="s">
        <v>198</v>
      </c>
    </row>
    <row r="11" spans="1:35" ht="20.25" x14ac:dyDescent="0.45">
      <c r="E11" s="8"/>
      <c r="G11" s="2"/>
      <c r="AE11" s="7"/>
    </row>
    <row r="12" spans="1:35" ht="15" x14ac:dyDescent="0.25">
      <c r="AE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2025-11-07T22:32:09Z</dcterms:modified>
</cp:coreProperties>
</file>