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19.- 84.- LTAIPSLPA84FXI, Remuneracion Bruta y Neta\11 2025\"/>
    </mc:Choice>
  </mc:AlternateContent>
  <xr:revisionPtr revIDLastSave="0" documentId="13_ncr:1_{E6E267C5-B2A8-4FE4-A04E-261668ED77EA}"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<sst xmlns="http://schemas.openxmlformats.org/spreadsheetml/2006/main" count="7281" uniqueCount="524">
  <si>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</si>
  <si>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</si>
  <si>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</si>
  <si>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</si>
  <si>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</si>
  <si>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</si>
  <si>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</si>
  <si>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</si>
  <si>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</si>
  <si>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</si>
  <si>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</si>
  <si>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</si>
  <si>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</si>
  <si>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</si>
  <si>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</si>
  <si>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</si>
  <si>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</si>
  <si>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</si>
  <si>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</si>
  <si>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</si>
  <si>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</si>
  <si>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</si>
  <si>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</si>
  <si>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</si>
  <si>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</si>
  <si>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</si>
  <si>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</si>
  <si>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</si>
  <si>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</si>
  <si>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</si>
  <si>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</si>
  <si>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</si>
  <si>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</si>
  <si>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</si>
  <si>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</si>
  <si>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</si>
  <si>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</si>
  <si>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</si>
  <si>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</si>
  <si>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</si>
  <si>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</si>
  <si>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</si>
  <si>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</si>
  <si>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</si>
  <si>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</si>
  <si>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</si>
  <si>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</si>
  <si>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</si>
  <si>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</si>
  <si>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</si>
  <si>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</si>
  <si>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</si>
  <si>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</si>
  <si>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</si>
  <si>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</si>
  <si>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</si>
  <si>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</si>
  <si>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</si>
  <si>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</si>
  <si>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</si>
  <si>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</si>
  <si>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</si>
  <si>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</si>
  <si>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</si>
  <si>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</si>
  <si>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</si>
  <si>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</si>
  <si>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</si>
  <si>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</si>
  <si>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</si>
  <si>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</si>
  <si>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</si>
  <si>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</si>
  <si>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</si>
  <si>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</si>
  <si>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</si>
  <si>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</si>
  <si>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</si>
  <si>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</si>
  <si>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</si>
  <si>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</si>
  <si>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</si>
  <si>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</si>
  <si>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</si>
  <si>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</si>
  <si>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</si>
  <si>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</si>
  <si>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</si>
  <si>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</si>
  <si>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</si>
  <si>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</si>
  <si>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</si>
  <si>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</si>
  <si>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</si>
  <si>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</si>
  <si>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</si>
  <si>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</si>
  <si>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</si>
  <si>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</si>
  <si>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</si>
  <si>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</si>
  <si>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</si>
  <si>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</si>
  <si>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</si>
  <si>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</si>
  <si>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</si>
  <si>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</si>
  <si>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</si>
  <si>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</si>
  <si>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</si>
  <si>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</si>
  <si>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</si>
  <si>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</si>
  <si>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</si>
  <si>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</si>
  <si>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</si>
  <si>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</si>
  <si>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</si>
  <si>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</si>
  <si>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</si>
  <si>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</si>
  <si>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</si>
  <si>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</si>
  <si>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</si>
  <si>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</si>
  <si>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</si>
  <si>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</si>
  <si>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</si>
  <si>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</si>
  <si>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</si>
  <si>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</si>
  <si>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</si>
  <si>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</si>
  <si>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</si>
  <si>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</si>
  <si>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</si>
  <si>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</si>
  <si>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</si>
  <si>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</si>
  <si>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</si>
  <si>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</si>
  <si>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</si>
  <si>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</si>
  <si>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</si>
  <si>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</si>
  <si>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</si>
  <si>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</si>
  <si>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</si>
  <si>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</si>
  <si>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</si>
  <si>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</si>
  <si>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</si>
  <si>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</si>
  <si>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</si>
  <si>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</si>
  <si>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</si>
  <si>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</si>
  <si>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</si>
  <si>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</si>
  <si>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</si>
  <si>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</si>
  <si>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</si>
  <si>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</si>
  <si>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</si>
  <si>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</si>
  <si>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</si>
  <si>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</si>
  <si>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</si>
  <si>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</si>
  <si>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</si>
  <si>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</si>
  <si>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</si>
  <si>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</si>
  <si>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</si>
  <si>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</si>
  <si>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</si>
  <si>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</si>
  <si>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</si>
  <si>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</si>
  <si>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</si>
  <si>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</si>
  <si>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</si>
  <si>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</si>
  <si>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</si>
  <si>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</si>
  <si>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</si>
  <si>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</si>
  <si>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</si>
  <si>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</si>
  <si>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</si>
  <si>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</si>
  <si>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</si>
  <si>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</si>
  <si>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</si>
  <si>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</si>
  <si>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</si>
  <si>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</si>
  <si>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</si>
  <si>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</si>
  <si>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</si>
  <si>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</si>
  <si>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</si>
  <si>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</si>
  <si>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</si>
  <si>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</si>
  <si>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</si>
  <si>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</si>
  <si>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</si>
  <si>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</si>
  <si>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</si>
  <si>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</si>
  <si>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</si>
  <si>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</si>
  <si>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</si>
  <si>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</si>
  <si>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</si>
  <si>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</si>
  <si>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</si>
  <si>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</si>
  <si>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</si>
  <si>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</si>
  <si>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</si>
  <si>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</si>
  <si>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</si>
  <si>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</si>
  <si>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</si>
  <si>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</si>
  <si>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</si>
  <si>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</si>
  <si>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</si>
  <si>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</si>
  <si>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</si>
  <si>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</si>
  <si>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</si>
  <si>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</si>
  <si>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</si>
  <si>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</si>
  <si>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</si>
  <si>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</si>
  <si>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</si>
  <si>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</si>
  <si>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</si>
  <si>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</si>
  <si>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</si>
  <si>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</si>
  <si>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</si>
  <si>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</si>
  <si>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</si>
  <si>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</si>
  <si>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</si>
  <si>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</si>
  <si>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</si>
  <si>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</si>
  <si>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</si>
  <si>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</si>
  <si>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</si>
  <si>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</si>
  <si>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</si>
  <si>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</si>
  <si>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</si>
  <si>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</si>
  <si>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</si>
  <si>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</si>
  <si>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</si>
  <si>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</si>
  <si>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</si>
  <si>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</si>
  <si>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</si>
  <si>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</si>
  <si>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</si>
  <si>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</si>
  <si>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</si>
  <si>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</si>
  <si>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</si>
  <si>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</si>
  <si>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</si>
  <si>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</si>
  <si>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</si>
  <si>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</si>
  <si>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</si>
  <si>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</si>
  <si>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</si>
  <si>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</si>
  <si>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</si>
  <si>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</si>
  <si>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</si>
  <si>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</si>
  <si>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</si>
  <si>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</si>
  <si>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</si>
  <si>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</si>
  <si>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</si>
  <si>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</si>
  <si>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</si>
  <si>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</si>
  <si>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</si>
  <si>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</si>
  <si>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</si>
  <si>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</si>
  <si>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</si>
  <si>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</si>
  <si>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</si>
  <si>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</si>
  <si>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</si>
  <si>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</si>
  <si>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</si>
  <si>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</si>
  <si>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</si>
  <si>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</si>
  <si>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BEATRIZ</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</si>
  <si>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</si>
  <si>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</si>
  <si>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</si>
  <si>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</si>
  <si>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</si>
  <si>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</si>
  <si>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</si>
  <si>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</si>
  <si>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</si>
  <si>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</si>
  <si>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</si>
  <si>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</si>
  <si>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</si>
  <si>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</si>
  <si>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</si>
  <si>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DIANA BEATRIZ</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</si>
  <si>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</si>
  <si>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</si>
  <si>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</si>
  <si>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</si>
  <si>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</si>
  <si>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</si>
  <si>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</si>
  <si>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</si>
  <si>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</si>
  <si>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</si>
  <si>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</si>
  <si>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</si>
  <si>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</si>
  <si>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</si>
  <si>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</si>
  <si>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</si>
  <si>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</si>
  <si>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</si>
  <si>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</si>
  <si>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</si>
  <si>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</si>
  <si>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</si>
  <si>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</si>
  <si>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</si>
  <si>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</si>
  <si>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</si>
  <si>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</si>
  <si>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</si>
  <si>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</si>
  <si>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</si>
  <si>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</si>
  <si>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</si>
  <si>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</si>
  <si>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</si>
  <si>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</si>
  <si>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</si>
  <si>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</si>
  <si>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</si>
  <si>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</si>
  <si>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</si>
  <si>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</si>
  <si>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</si>
  <si>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</si>
  <si>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</si>
  <si>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</si>
  <si>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</si>
  <si>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</si>
  <si>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</si>
  <si>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</si>
  <si>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</si>
  <si>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</si>
  <si>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</si>
  <si>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</si>
  <si>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</si>
  <si>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MAYET</t>
  </si>
  <si>
    <t>CABRERA</t>
  </si>
  <si>
    <t>MERAZ</t>
  </si>
  <si>
    <t>ROSAS</t>
  </si>
  <si>
    <t>ALDO ALAN</t>
  </si>
  <si>
    <t>JUAN DIEGO</t>
  </si>
  <si>
    <t>JUAN CARLOS</t>
  </si>
  <si>
    <t>VICTOR MANUEL</t>
  </si>
  <si>
    <t>MARCO ANTONIO</t>
  </si>
  <si>
    <t>ARAUJO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</si>
  <si>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</si>
  <si>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</si>
  <si>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</si>
  <si>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</si>
  <si>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</si>
  <si>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</si>
  <si>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</si>
  <si>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</si>
  <si>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</si>
  <si>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</si>
  <si>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</si>
  <si>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</si>
  <si>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</si>
  <si>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</si>
  <si>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</si>
  <si>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</si>
  <si>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</si>
  <si>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</si>
  <si>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</si>
  <si>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</si>
  <si>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</si>
  <si>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</si>
  <si>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AURELIANO</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</si>
  <si>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</si>
  <si>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</si>
  <si>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</si>
  <si>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</si>
  <si>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</si>
  <si>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</si>
  <si>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</si>
  <si>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</si>
  <si>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</si>
  <si>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</si>
  <si>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</si>
  <si>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</si>
  <si>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</si>
  <si>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</si>
  <si>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</si>
  <si>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</si>
  <si>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</si>
  <si>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</si>
  <si>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</si>
  <si>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</si>
  <si>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</si>
  <si>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</si>
  <si>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</si>
  <si>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</si>
  <si>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</si>
  <si>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</si>
  <si>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</si>
  <si>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</si>
  <si>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</si>
  <si>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</si>
  <si>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</si>
  <si>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</si>
  <si>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</si>
  <si>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</si>
  <si>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</si>
  <si>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</si>
  <si>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</si>
  <si>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</si>
  <si>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</si>
  <si>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</si>
  <si>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</si>
  <si>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</si>
  <si>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Empleado</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</si>
  <si>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</si>
  <si>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</si>
  <si>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</si>
  <si>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</si>
  <si>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</si>
  <si>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</si>
  <si>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</si>
  <si>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</si>
  <si>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</si>
  <si>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</si>
  <si>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</si>
  <si>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</si>
  <si>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</si>
  <si>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</si>
  <si>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</si>
  <si>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</si>
  <si>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</si>
  <si>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</si>
  <si>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</si>
  <si>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</si>
  <si>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</si>
  <si>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</si>
  <si>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</si>
  <si>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</si>
  <si>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</si>
  <si>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</si>
  <si>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</si>
  <si>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</si>
  <si>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</si>
  <si>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</si>
  <si>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</si>
  <si>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</si>
  <si>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</si>
  <si>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</si>
  <si>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</si>
  <si>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</si>
  <si>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</si>
  <si>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</si>
  <si>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</si>
  <si>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</si>
  <si>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</si>
  <si>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</si>
  <si>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</si>
  <si>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</si>
  <si>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</si>
  <si>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</si>
  <si>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</si>
  <si>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</si>
  <si>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Director de Desarrollo Rural</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</si>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</sst>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14" fontId="6" fillId="0" borderId="0" xfId="0" applyNumberFormat="1" applyFont="1" applyFill="1"/>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98">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4"/>
  <sheetViews>
    <sheetView tabSelected="1" topLeftCell="A2" zoomScale="115" zoomScaleNormal="115" workbookViewId="0">
      <selection activeCell="D16" sqref="D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9" t="s">
        <v>1</v>
      </c>
      <c r="B2" s="30"/>
      <c r="C2" s="30"/>
      <c r="D2" s="29" t="s">
        <v>2</v>
      </c>
      <c r="E2" s="30"/>
      <c r="F2" s="30"/>
      <c r="G2" s="29" t="s">
        <v>3</v>
      </c>
      <c r="H2" s="30"/>
      <c r="I2" s="30"/>
    </row>
    <row r="3" spans="1:32" x14ac:dyDescent="0.3">
      <c r="A3" s="31" t="s">
        <v>4</v>
      </c>
      <c r="B3" s="30"/>
      <c r="C3" s="30"/>
      <c r="D3" s="31" t="s">
        <v>5</v>
      </c>
      <c r="E3" s="30"/>
      <c r="F3" s="30"/>
      <c r="G3" s="31" t="s">
        <v>6</v>
      </c>
      <c r="H3" s="30"/>
      <c r="I3" s="30"/>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2025</v>
      </c>
      <c r="B8" s="12">
        <v>45962</v>
      </c>
      <c r="C8" s="12">
        <v>45991</v>
      </c>
      <c r="D8" s="11" t="s">
        <v>85</v>
      </c>
      <c r="E8" s="13" t="s">
        <v>477</v>
      </c>
      <c r="F8" s="14" t="s">
        <v>422</v>
      </c>
      <c r="G8" s="14" t="s">
        <v>426</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517</v>
      </c>
      <c r="AE8" s="12">
        <v>46001</v>
      </c>
      <c r="AF8" s="27" t="s">
        <v>518</v>
      </c>
    </row>
    <row r="9" spans="1:32" s="11" customFormat="1" x14ac:dyDescent="0.3">
      <c r="A9" s="11">
        <v>2025</v>
      </c>
      <c r="B9" s="12">
        <v>45962</v>
      </c>
      <c r="C9" s="12">
        <v>45991</v>
      </c>
      <c r="D9" s="11" t="s">
        <v>85</v>
      </c>
      <c r="E9" s="13" t="s">
        <v>477</v>
      </c>
      <c r="F9" s="14" t="s">
        <v>423</v>
      </c>
      <c r="G9" s="14" t="s">
        <v>427</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517</v>
      </c>
      <c r="AE9" s="12">
        <v>46001</v>
      </c>
      <c r="AF9" s="27" t="s">
        <v>518</v>
      </c>
    </row>
    <row r="10" spans="1:32" s="11" customFormat="1" x14ac:dyDescent="0.3">
      <c r="A10" s="11">
        <v>2025</v>
      </c>
      <c r="B10" s="12">
        <v>45962</v>
      </c>
      <c r="C10" s="12">
        <v>45991</v>
      </c>
      <c r="D10" s="11" t="s">
        <v>85</v>
      </c>
      <c r="E10" s="13" t="s">
        <v>477</v>
      </c>
      <c r="F10" s="14" t="s">
        <v>424</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517</v>
      </c>
      <c r="AE10" s="12">
        <v>46001</v>
      </c>
      <c r="AF10" s="27" t="s">
        <v>518</v>
      </c>
    </row>
    <row r="11" spans="1:32" s="11" customFormat="1" x14ac:dyDescent="0.3">
      <c r="A11" s="11">
        <v>2025</v>
      </c>
      <c r="B11" s="12">
        <v>45962</v>
      </c>
      <c r="C11" s="12">
        <v>45991</v>
      </c>
      <c r="D11" s="11" t="s">
        <v>85</v>
      </c>
      <c r="E11" s="13" t="s">
        <v>477</v>
      </c>
      <c r="F11" s="14" t="s">
        <v>424</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517</v>
      </c>
      <c r="AE11" s="12">
        <v>46001</v>
      </c>
      <c r="AF11" s="27" t="s">
        <v>518</v>
      </c>
    </row>
    <row r="12" spans="1:32" s="11" customFormat="1" x14ac:dyDescent="0.3">
      <c r="A12" s="11">
        <v>2025</v>
      </c>
      <c r="B12" s="12">
        <v>45962</v>
      </c>
      <c r="C12" s="12">
        <v>45991</v>
      </c>
      <c r="D12" s="11" t="s">
        <v>85</v>
      </c>
      <c r="E12" s="13" t="s">
        <v>477</v>
      </c>
      <c r="F12" s="14" t="s">
        <v>424</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517</v>
      </c>
      <c r="AE12" s="12">
        <v>46001</v>
      </c>
      <c r="AF12" s="27" t="s">
        <v>518</v>
      </c>
    </row>
    <row r="13" spans="1:32" s="11" customFormat="1" x14ac:dyDescent="0.3">
      <c r="A13" s="11">
        <v>2025</v>
      </c>
      <c r="B13" s="12">
        <v>45962</v>
      </c>
      <c r="C13" s="12">
        <v>45991</v>
      </c>
      <c r="D13" s="11" t="s">
        <v>85</v>
      </c>
      <c r="E13" s="13" t="s">
        <v>477</v>
      </c>
      <c r="F13" s="14" t="s">
        <v>424</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517</v>
      </c>
      <c r="AE13" s="12">
        <v>46001</v>
      </c>
      <c r="AF13" s="27" t="s">
        <v>518</v>
      </c>
    </row>
    <row r="14" spans="1:32" s="11" customFormat="1" x14ac:dyDescent="0.3">
      <c r="A14" s="11">
        <v>2025</v>
      </c>
      <c r="B14" s="12">
        <v>45962</v>
      </c>
      <c r="C14" s="12">
        <v>45991</v>
      </c>
      <c r="D14" s="11" t="s">
        <v>85</v>
      </c>
      <c r="E14" s="13" t="s">
        <v>477</v>
      </c>
      <c r="F14" s="14" t="s">
        <v>424</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517</v>
      </c>
      <c r="AE14" s="12">
        <v>46001</v>
      </c>
      <c r="AF14" s="27" t="s">
        <v>518</v>
      </c>
    </row>
    <row r="15" spans="1:32" s="11" customFormat="1" x14ac:dyDescent="0.3">
      <c r="A15" s="11">
        <v>2025</v>
      </c>
      <c r="B15" s="12">
        <v>45962</v>
      </c>
      <c r="C15" s="12">
        <v>45991</v>
      </c>
      <c r="D15" s="11" t="s">
        <v>85</v>
      </c>
      <c r="E15" s="13" t="s">
        <v>477</v>
      </c>
      <c r="F15" s="14" t="s">
        <v>424</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517</v>
      </c>
      <c r="AE15" s="12">
        <v>46001</v>
      </c>
      <c r="AF15" s="27" t="s">
        <v>518</v>
      </c>
    </row>
    <row r="16" spans="1:32" s="11" customFormat="1" x14ac:dyDescent="0.3">
      <c r="A16" s="11">
        <v>2025</v>
      </c>
      <c r="B16" s="12">
        <v>45962</v>
      </c>
      <c r="C16" s="12">
        <v>45991</v>
      </c>
      <c r="D16" s="11" t="s">
        <v>85</v>
      </c>
      <c r="E16" s="13" t="s">
        <v>478</v>
      </c>
      <c r="F16" s="17" t="s">
        <v>425</v>
      </c>
      <c r="G16" s="18" t="s">
        <v>458</v>
      </c>
      <c r="H16" s="14" t="s">
        <v>454</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517</v>
      </c>
      <c r="AE16" s="12">
        <v>46001</v>
      </c>
      <c r="AF16" s="27" t="s">
        <v>518</v>
      </c>
    </row>
    <row r="17" spans="1:32" s="11" customFormat="1" x14ac:dyDescent="0.3">
      <c r="A17" s="11">
        <v>2025</v>
      </c>
      <c r="B17" s="12">
        <v>45962</v>
      </c>
      <c r="C17" s="12">
        <v>45991</v>
      </c>
      <c r="D17" s="11" t="s">
        <v>85</v>
      </c>
      <c r="E17" s="13" t="s">
        <v>478</v>
      </c>
      <c r="F17" s="14" t="s">
        <v>425</v>
      </c>
      <c r="G17" s="14" t="s">
        <v>456</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517</v>
      </c>
      <c r="AE17" s="12">
        <v>46001</v>
      </c>
      <c r="AF17" s="27" t="s">
        <v>518</v>
      </c>
    </row>
    <row r="18" spans="1:32" s="11" customFormat="1" x14ac:dyDescent="0.3">
      <c r="A18" s="11">
        <v>2025</v>
      </c>
      <c r="B18" s="12">
        <v>45962</v>
      </c>
      <c r="C18" s="12">
        <v>45991</v>
      </c>
      <c r="D18" s="11" t="s">
        <v>85</v>
      </c>
      <c r="E18" s="13" t="s">
        <v>478</v>
      </c>
      <c r="F18" s="14" t="s">
        <v>425</v>
      </c>
      <c r="G18" s="17" t="s">
        <v>428</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517</v>
      </c>
      <c r="AE18" s="12">
        <v>46001</v>
      </c>
      <c r="AF18" s="27" t="s">
        <v>518</v>
      </c>
    </row>
    <row r="19" spans="1:32" s="11" customFormat="1" x14ac:dyDescent="0.3">
      <c r="A19" s="11">
        <v>2025</v>
      </c>
      <c r="B19" s="12">
        <v>45962</v>
      </c>
      <c r="C19" s="12">
        <v>45991</v>
      </c>
      <c r="D19" s="11" t="s">
        <v>85</v>
      </c>
      <c r="E19" s="13" t="s">
        <v>478</v>
      </c>
      <c r="F19" s="17" t="s">
        <v>429</v>
      </c>
      <c r="G19" s="17" t="s">
        <v>430</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517</v>
      </c>
      <c r="AE19" s="12">
        <v>46001</v>
      </c>
      <c r="AF19" s="27" t="s">
        <v>518</v>
      </c>
    </row>
    <row r="20" spans="1:32" s="11" customFormat="1" x14ac:dyDescent="0.3">
      <c r="A20" s="11">
        <v>2025</v>
      </c>
      <c r="B20" s="12">
        <v>45962</v>
      </c>
      <c r="C20" s="12">
        <v>45991</v>
      </c>
      <c r="D20" s="11" t="s">
        <v>85</v>
      </c>
      <c r="E20" s="13" t="s">
        <v>478</v>
      </c>
      <c r="F20" s="14" t="s">
        <v>425</v>
      </c>
      <c r="G20" s="20" t="s">
        <v>459</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517</v>
      </c>
      <c r="AE20" s="12">
        <v>46001</v>
      </c>
      <c r="AF20" s="27" t="s">
        <v>518</v>
      </c>
    </row>
    <row r="21" spans="1:32" s="11" customFormat="1" x14ac:dyDescent="0.3">
      <c r="A21" s="11">
        <v>2025</v>
      </c>
      <c r="B21" s="12">
        <v>45962</v>
      </c>
      <c r="C21" s="12">
        <v>45991</v>
      </c>
      <c r="D21" s="11" t="s">
        <v>85</v>
      </c>
      <c r="E21" s="13" t="s">
        <v>478</v>
      </c>
      <c r="F21" s="14" t="s">
        <v>425</v>
      </c>
      <c r="G21" s="18" t="s">
        <v>460</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517</v>
      </c>
      <c r="AE21" s="12">
        <v>46001</v>
      </c>
      <c r="AF21" s="27" t="s">
        <v>518</v>
      </c>
    </row>
    <row r="22" spans="1:32" s="11" customFormat="1" x14ac:dyDescent="0.3">
      <c r="A22" s="11">
        <v>2025</v>
      </c>
      <c r="B22" s="12">
        <v>45962</v>
      </c>
      <c r="C22" s="12">
        <v>45991</v>
      </c>
      <c r="D22" s="11" t="s">
        <v>85</v>
      </c>
      <c r="E22" s="13" t="s">
        <v>478</v>
      </c>
      <c r="F22" s="14" t="s">
        <v>425</v>
      </c>
      <c r="G22" s="18" t="s">
        <v>457</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517</v>
      </c>
      <c r="AE22" s="12">
        <v>46001</v>
      </c>
      <c r="AF22" s="27" t="s">
        <v>518</v>
      </c>
    </row>
    <row r="23" spans="1:32" s="11" customFormat="1" x14ac:dyDescent="0.3">
      <c r="A23" s="11">
        <v>2025</v>
      </c>
      <c r="B23" s="12">
        <v>45962</v>
      </c>
      <c r="C23" s="12">
        <v>45991</v>
      </c>
      <c r="D23" s="11" t="s">
        <v>85</v>
      </c>
      <c r="E23" s="13" t="s">
        <v>478</v>
      </c>
      <c r="F23" s="18" t="s">
        <v>431</v>
      </c>
      <c r="G23" s="18" t="s">
        <v>461</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517</v>
      </c>
      <c r="AE23" s="12">
        <v>46001</v>
      </c>
      <c r="AF23" s="27" t="s">
        <v>518</v>
      </c>
    </row>
    <row r="24" spans="1:32" s="11" customFormat="1" x14ac:dyDescent="0.3">
      <c r="A24" s="11">
        <v>2025</v>
      </c>
      <c r="B24" s="12">
        <v>45962</v>
      </c>
      <c r="C24" s="12">
        <v>45991</v>
      </c>
      <c r="D24" s="11" t="s">
        <v>85</v>
      </c>
      <c r="E24" s="13" t="s">
        <v>478</v>
      </c>
      <c r="F24" s="18" t="s">
        <v>433</v>
      </c>
      <c r="G24" s="11" t="s">
        <v>462</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517</v>
      </c>
      <c r="AE24" s="12">
        <v>46001</v>
      </c>
      <c r="AF24" s="27" t="s">
        <v>518</v>
      </c>
    </row>
    <row r="25" spans="1:32" s="11" customFormat="1" x14ac:dyDescent="0.3">
      <c r="A25" s="11">
        <v>2025</v>
      </c>
      <c r="B25" s="12">
        <v>45962</v>
      </c>
      <c r="C25" s="12">
        <v>45991</v>
      </c>
      <c r="D25" s="11" t="s">
        <v>85</v>
      </c>
      <c r="E25" s="13" t="s">
        <v>478</v>
      </c>
      <c r="F25" s="18" t="s">
        <v>433</v>
      </c>
      <c r="G25" s="14" t="s">
        <v>463</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517</v>
      </c>
      <c r="AE25" s="12">
        <v>46001</v>
      </c>
      <c r="AF25" s="27" t="s">
        <v>518</v>
      </c>
    </row>
    <row r="26" spans="1:32" s="11" customFormat="1" x14ac:dyDescent="0.3">
      <c r="A26" s="11">
        <v>2025</v>
      </c>
      <c r="B26" s="12">
        <v>45962</v>
      </c>
      <c r="C26" s="12">
        <v>45991</v>
      </c>
      <c r="D26" s="11" t="s">
        <v>85</v>
      </c>
      <c r="E26" s="13" t="s">
        <v>478</v>
      </c>
      <c r="F26" s="17" t="s">
        <v>434</v>
      </c>
      <c r="G26" s="18" t="s">
        <v>464</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517</v>
      </c>
      <c r="AE26" s="12">
        <v>46001</v>
      </c>
      <c r="AF26" s="27" t="s">
        <v>518</v>
      </c>
    </row>
    <row r="27" spans="1:32" s="11" customFormat="1" x14ac:dyDescent="0.3">
      <c r="A27" s="11">
        <v>2025</v>
      </c>
      <c r="B27" s="12">
        <v>45962</v>
      </c>
      <c r="C27" s="12">
        <v>45991</v>
      </c>
      <c r="D27" s="11" t="s">
        <v>85</v>
      </c>
      <c r="E27" s="13" t="s">
        <v>478</v>
      </c>
      <c r="F27" s="17" t="s">
        <v>434</v>
      </c>
      <c r="G27" s="17" t="s">
        <v>460</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517</v>
      </c>
      <c r="AE27" s="12">
        <v>46001</v>
      </c>
      <c r="AF27" s="27" t="s">
        <v>518</v>
      </c>
    </row>
    <row r="28" spans="1:32" s="11" customFormat="1" x14ac:dyDescent="0.3">
      <c r="A28" s="11">
        <v>2025</v>
      </c>
      <c r="B28" s="12">
        <v>45962</v>
      </c>
      <c r="C28" s="12">
        <v>45991</v>
      </c>
      <c r="D28" s="11" t="s">
        <v>85</v>
      </c>
      <c r="E28" s="13" t="s">
        <v>478</v>
      </c>
      <c r="F28" s="18" t="s">
        <v>435</v>
      </c>
      <c r="G28" s="18" t="s">
        <v>465</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517</v>
      </c>
      <c r="AE28" s="12">
        <v>46001</v>
      </c>
      <c r="AF28" s="27" t="s">
        <v>518</v>
      </c>
    </row>
    <row r="29" spans="1:32" s="11" customFormat="1" x14ac:dyDescent="0.3">
      <c r="A29" s="11">
        <v>2025</v>
      </c>
      <c r="B29" s="12">
        <v>45962</v>
      </c>
      <c r="C29" s="12">
        <v>45991</v>
      </c>
      <c r="D29" s="11" t="s">
        <v>85</v>
      </c>
      <c r="E29" s="13" t="s">
        <v>478</v>
      </c>
      <c r="F29" s="18" t="s">
        <v>435</v>
      </c>
      <c r="G29" s="21" t="s">
        <v>457</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517</v>
      </c>
      <c r="AE29" s="12">
        <v>46001</v>
      </c>
      <c r="AF29" s="27" t="s">
        <v>518</v>
      </c>
    </row>
    <row r="30" spans="1:32" s="11" customFormat="1" x14ac:dyDescent="0.3">
      <c r="A30" s="11">
        <v>2025</v>
      </c>
      <c r="B30" s="12">
        <v>45962</v>
      </c>
      <c r="C30" s="12">
        <v>45991</v>
      </c>
      <c r="D30" s="11" t="s">
        <v>85</v>
      </c>
      <c r="E30" s="13" t="s">
        <v>478</v>
      </c>
      <c r="F30" s="18" t="s">
        <v>436</v>
      </c>
      <c r="G30" s="18" t="s">
        <v>466</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517</v>
      </c>
      <c r="AE30" s="12">
        <v>46001</v>
      </c>
      <c r="AF30" s="27" t="s">
        <v>518</v>
      </c>
    </row>
    <row r="31" spans="1:32" s="11" customFormat="1" x14ac:dyDescent="0.3">
      <c r="A31" s="11">
        <v>2025</v>
      </c>
      <c r="B31" s="12">
        <v>45962</v>
      </c>
      <c r="C31" s="12">
        <v>45991</v>
      </c>
      <c r="D31" s="11" t="s">
        <v>85</v>
      </c>
      <c r="E31" s="13" t="s">
        <v>478</v>
      </c>
      <c r="F31" s="18" t="s">
        <v>436</v>
      </c>
      <c r="G31" s="18" t="s">
        <v>467</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517</v>
      </c>
      <c r="AE31" s="12">
        <v>46001</v>
      </c>
      <c r="AF31" s="27" t="s">
        <v>518</v>
      </c>
    </row>
    <row r="32" spans="1:32" s="11" customFormat="1" x14ac:dyDescent="0.3">
      <c r="A32" s="11">
        <v>2025</v>
      </c>
      <c r="B32" s="12">
        <v>45962</v>
      </c>
      <c r="C32" s="12">
        <v>45991</v>
      </c>
      <c r="D32" s="11" t="s">
        <v>85</v>
      </c>
      <c r="E32" s="13" t="s">
        <v>478</v>
      </c>
      <c r="F32" s="18" t="s">
        <v>437</v>
      </c>
      <c r="G32" s="18" t="s">
        <v>457</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517</v>
      </c>
      <c r="AE32" s="12">
        <v>46001</v>
      </c>
      <c r="AF32" s="27" t="s">
        <v>518</v>
      </c>
    </row>
    <row r="33" spans="1:32" s="11" customFormat="1" x14ac:dyDescent="0.3">
      <c r="A33" s="11">
        <v>2025</v>
      </c>
      <c r="B33" s="12">
        <v>45962</v>
      </c>
      <c r="C33" s="12">
        <v>45991</v>
      </c>
      <c r="D33" s="11" t="s">
        <v>85</v>
      </c>
      <c r="E33" s="13" t="s">
        <v>478</v>
      </c>
      <c r="F33" s="18" t="s">
        <v>437</v>
      </c>
      <c r="G33" s="18" t="s">
        <v>457</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517</v>
      </c>
      <c r="AE33" s="12">
        <v>46001</v>
      </c>
      <c r="AF33" s="27" t="s">
        <v>518</v>
      </c>
    </row>
    <row r="34" spans="1:32" s="11" customFormat="1" x14ac:dyDescent="0.3">
      <c r="A34" s="11">
        <v>2025</v>
      </c>
      <c r="B34" s="12">
        <v>45962</v>
      </c>
      <c r="C34" s="12">
        <v>45991</v>
      </c>
      <c r="D34" s="11" t="s">
        <v>85</v>
      </c>
      <c r="E34" s="13" t="s">
        <v>478</v>
      </c>
      <c r="F34" s="18" t="s">
        <v>437</v>
      </c>
      <c r="G34" s="18" t="s">
        <v>468</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517</v>
      </c>
      <c r="AE34" s="12">
        <v>46001</v>
      </c>
      <c r="AF34" s="27" t="s">
        <v>518</v>
      </c>
    </row>
    <row r="35" spans="1:32" s="11" customFormat="1" x14ac:dyDescent="0.3">
      <c r="A35" s="11">
        <v>2025</v>
      </c>
      <c r="B35" s="12">
        <v>45962</v>
      </c>
      <c r="C35" s="12">
        <v>45991</v>
      </c>
      <c r="D35" s="11" t="s">
        <v>85</v>
      </c>
      <c r="E35" s="13" t="s">
        <v>478</v>
      </c>
      <c r="F35" s="18" t="s">
        <v>438</v>
      </c>
      <c r="G35" s="17" t="s">
        <v>457</v>
      </c>
      <c r="H35" s="14" t="s">
        <v>84</v>
      </c>
      <c r="I35" s="15" t="s">
        <v>286</v>
      </c>
      <c r="J35" s="11" t="s">
        <v>284</v>
      </c>
      <c r="K35" s="11" t="s">
        <v>283</v>
      </c>
      <c r="L35" s="11" t="s">
        <v>91</v>
      </c>
      <c r="M35" s="19">
        <v>9671.32</v>
      </c>
      <c r="N35" s="16" t="s">
        <v>236</v>
      </c>
      <c r="O35" s="19">
        <v>6580.8</v>
      </c>
      <c r="P35" s="11" t="s">
        <v>236</v>
      </c>
      <c r="Q35" s="11">
        <v>29</v>
      </c>
      <c r="R35" s="11">
        <v>29</v>
      </c>
      <c r="S35" s="11">
        <v>29</v>
      </c>
      <c r="T35" s="11">
        <v>29</v>
      </c>
      <c r="U35" s="11">
        <v>29</v>
      </c>
      <c r="V35" s="11">
        <v>29</v>
      </c>
      <c r="W35" s="11">
        <v>29</v>
      </c>
      <c r="X35" s="11">
        <v>29</v>
      </c>
      <c r="Y35" s="11">
        <v>29</v>
      </c>
      <c r="Z35" s="11">
        <v>29</v>
      </c>
      <c r="AA35" s="11">
        <v>29</v>
      </c>
      <c r="AB35" s="11">
        <v>29</v>
      </c>
      <c r="AC35" s="11">
        <v>29</v>
      </c>
      <c r="AD35" s="11" t="s">
        <v>517</v>
      </c>
      <c r="AE35" s="12">
        <v>46001</v>
      </c>
      <c r="AF35" s="27" t="s">
        <v>518</v>
      </c>
    </row>
    <row r="36" spans="1:32" s="11" customFormat="1" x14ac:dyDescent="0.3">
      <c r="A36" s="11">
        <v>2025</v>
      </c>
      <c r="B36" s="12">
        <v>45962</v>
      </c>
      <c r="C36" s="12">
        <v>45991</v>
      </c>
      <c r="D36" s="11" t="s">
        <v>85</v>
      </c>
      <c r="E36" s="13" t="s">
        <v>478</v>
      </c>
      <c r="F36" s="18" t="s">
        <v>438</v>
      </c>
      <c r="G36" s="18" t="s">
        <v>458</v>
      </c>
      <c r="H36" s="14" t="s">
        <v>84</v>
      </c>
      <c r="I36" s="15" t="s">
        <v>281</v>
      </c>
      <c r="J36" s="11" t="s">
        <v>221</v>
      </c>
      <c r="K36" s="11" t="s">
        <v>288</v>
      </c>
      <c r="L36" s="11" t="s">
        <v>92</v>
      </c>
      <c r="M36" s="19">
        <v>6996.96</v>
      </c>
      <c r="N36" s="16" t="s">
        <v>236</v>
      </c>
      <c r="O36" s="19">
        <v>6997</v>
      </c>
      <c r="P36" s="11" t="s">
        <v>236</v>
      </c>
      <c r="Q36" s="11">
        <v>30</v>
      </c>
      <c r="R36" s="11">
        <v>30</v>
      </c>
      <c r="S36" s="11">
        <v>30</v>
      </c>
      <c r="T36" s="11">
        <v>30</v>
      </c>
      <c r="U36" s="11">
        <v>30</v>
      </c>
      <c r="V36" s="11">
        <v>30</v>
      </c>
      <c r="W36" s="11">
        <v>30</v>
      </c>
      <c r="X36" s="11">
        <v>30</v>
      </c>
      <c r="Y36" s="11">
        <v>30</v>
      </c>
      <c r="Z36" s="11">
        <v>30</v>
      </c>
      <c r="AA36" s="11">
        <v>30</v>
      </c>
      <c r="AB36" s="11">
        <v>30</v>
      </c>
      <c r="AC36" s="11">
        <v>30</v>
      </c>
      <c r="AD36" s="11" t="s">
        <v>517</v>
      </c>
      <c r="AE36" s="12">
        <v>46001</v>
      </c>
      <c r="AF36" s="27" t="s">
        <v>518</v>
      </c>
    </row>
    <row r="37" spans="1:32" s="11" customFormat="1" x14ac:dyDescent="0.3">
      <c r="A37" s="11">
        <v>2025</v>
      </c>
      <c r="B37" s="12">
        <v>45962</v>
      </c>
      <c r="C37" s="12">
        <v>45991</v>
      </c>
      <c r="D37" s="11" t="s">
        <v>85</v>
      </c>
      <c r="E37" s="13" t="s">
        <v>478</v>
      </c>
      <c r="F37" s="18" t="s">
        <v>438</v>
      </c>
      <c r="G37" s="18" t="s">
        <v>469</v>
      </c>
      <c r="H37" s="14" t="s">
        <v>84</v>
      </c>
      <c r="I37" s="15" t="s">
        <v>282</v>
      </c>
      <c r="J37" s="11" t="s">
        <v>221</v>
      </c>
      <c r="K37" s="11" t="s">
        <v>289</v>
      </c>
      <c r="L37" s="11" t="s">
        <v>92</v>
      </c>
      <c r="M37" s="19">
        <v>6355.96</v>
      </c>
      <c r="N37" s="16" t="s">
        <v>236</v>
      </c>
      <c r="O37" s="19">
        <v>6356</v>
      </c>
      <c r="P37" s="11" t="s">
        <v>236</v>
      </c>
      <c r="Q37" s="11">
        <v>31</v>
      </c>
      <c r="R37" s="11">
        <v>31</v>
      </c>
      <c r="S37" s="11">
        <v>31</v>
      </c>
      <c r="T37" s="11">
        <v>31</v>
      </c>
      <c r="U37" s="11">
        <v>31</v>
      </c>
      <c r="V37" s="11">
        <v>31</v>
      </c>
      <c r="W37" s="11">
        <v>31</v>
      </c>
      <c r="X37" s="11">
        <v>31</v>
      </c>
      <c r="Y37" s="11">
        <v>31</v>
      </c>
      <c r="Z37" s="11">
        <v>31</v>
      </c>
      <c r="AA37" s="11">
        <v>31</v>
      </c>
      <c r="AB37" s="11">
        <v>31</v>
      </c>
      <c r="AC37" s="11">
        <v>31</v>
      </c>
      <c r="AD37" s="11" t="s">
        <v>517</v>
      </c>
      <c r="AE37" s="12">
        <v>46001</v>
      </c>
      <c r="AF37" s="27" t="s">
        <v>518</v>
      </c>
    </row>
    <row r="38" spans="1:32" s="11" customFormat="1" x14ac:dyDescent="0.3">
      <c r="A38" s="11">
        <v>2025</v>
      </c>
      <c r="B38" s="12">
        <v>45962</v>
      </c>
      <c r="C38" s="12">
        <v>45991</v>
      </c>
      <c r="D38" s="11" t="s">
        <v>85</v>
      </c>
      <c r="E38" s="13" t="s">
        <v>478</v>
      </c>
      <c r="F38" s="18" t="s">
        <v>438</v>
      </c>
      <c r="G38" s="18" t="s">
        <v>458</v>
      </c>
      <c r="H38" s="14" t="s">
        <v>84</v>
      </c>
      <c r="I38" s="15" t="s">
        <v>292</v>
      </c>
      <c r="J38" s="11" t="s">
        <v>285</v>
      </c>
      <c r="K38" s="11" t="s">
        <v>241</v>
      </c>
      <c r="L38" s="11" t="s">
        <v>92</v>
      </c>
      <c r="M38" s="19">
        <v>6284.66</v>
      </c>
      <c r="N38" s="16" t="s">
        <v>236</v>
      </c>
      <c r="O38" s="19">
        <v>6284.6</v>
      </c>
      <c r="P38" s="11" t="s">
        <v>236</v>
      </c>
      <c r="Q38" s="11">
        <v>32</v>
      </c>
      <c r="R38" s="11">
        <v>32</v>
      </c>
      <c r="S38" s="11">
        <v>32</v>
      </c>
      <c r="T38" s="11">
        <v>32</v>
      </c>
      <c r="U38" s="11">
        <v>32</v>
      </c>
      <c r="V38" s="11">
        <v>32</v>
      </c>
      <c r="W38" s="11">
        <v>32</v>
      </c>
      <c r="X38" s="11">
        <v>32</v>
      </c>
      <c r="Y38" s="11">
        <v>32</v>
      </c>
      <c r="Z38" s="11">
        <v>32</v>
      </c>
      <c r="AA38" s="11">
        <v>32</v>
      </c>
      <c r="AB38" s="11">
        <v>32</v>
      </c>
      <c r="AC38" s="11">
        <v>32</v>
      </c>
      <c r="AD38" s="11" t="s">
        <v>517</v>
      </c>
      <c r="AE38" s="12">
        <v>46001</v>
      </c>
      <c r="AF38" s="27" t="s">
        <v>518</v>
      </c>
    </row>
    <row r="39" spans="1:32" s="11" customFormat="1" x14ac:dyDescent="0.3">
      <c r="A39" s="11">
        <v>2025</v>
      </c>
      <c r="B39" s="12">
        <v>45962</v>
      </c>
      <c r="C39" s="12">
        <v>45991</v>
      </c>
      <c r="D39" s="11" t="s">
        <v>85</v>
      </c>
      <c r="E39" s="13" t="s">
        <v>478</v>
      </c>
      <c r="F39" s="18" t="s">
        <v>438</v>
      </c>
      <c r="G39" s="21" t="s">
        <v>458</v>
      </c>
      <c r="H39" s="14" t="s">
        <v>84</v>
      </c>
      <c r="I39" s="15" t="s">
        <v>293</v>
      </c>
      <c r="J39" s="11" t="s">
        <v>221</v>
      </c>
      <c r="K39" s="11" t="s">
        <v>290</v>
      </c>
      <c r="L39" s="11" t="s">
        <v>91</v>
      </c>
      <c r="M39" s="19">
        <v>5272.42</v>
      </c>
      <c r="N39" s="16" t="s">
        <v>236</v>
      </c>
      <c r="O39" s="19">
        <v>2788.6</v>
      </c>
      <c r="P39" s="11" t="s">
        <v>236</v>
      </c>
      <c r="Q39" s="11">
        <v>33</v>
      </c>
      <c r="R39" s="11">
        <v>33</v>
      </c>
      <c r="S39" s="11">
        <v>33</v>
      </c>
      <c r="T39" s="11">
        <v>33</v>
      </c>
      <c r="U39" s="11">
        <v>33</v>
      </c>
      <c r="V39" s="11">
        <v>33</v>
      </c>
      <c r="W39" s="11">
        <v>33</v>
      </c>
      <c r="X39" s="11">
        <v>33</v>
      </c>
      <c r="Y39" s="11">
        <v>33</v>
      </c>
      <c r="Z39" s="11">
        <v>33</v>
      </c>
      <c r="AA39" s="11">
        <v>33</v>
      </c>
      <c r="AB39" s="11">
        <v>33</v>
      </c>
      <c r="AC39" s="11">
        <v>33</v>
      </c>
      <c r="AD39" s="11" t="s">
        <v>517</v>
      </c>
      <c r="AE39" s="12">
        <v>46001</v>
      </c>
      <c r="AF39" s="27" t="s">
        <v>518</v>
      </c>
    </row>
    <row r="40" spans="1:32" s="11" customFormat="1" x14ac:dyDescent="0.3">
      <c r="A40" s="11">
        <v>2025</v>
      </c>
      <c r="B40" s="12">
        <v>45962</v>
      </c>
      <c r="C40" s="12">
        <v>45991</v>
      </c>
      <c r="D40" s="11" t="s">
        <v>85</v>
      </c>
      <c r="E40" s="13" t="s">
        <v>478</v>
      </c>
      <c r="F40" s="18" t="s">
        <v>438</v>
      </c>
      <c r="G40" s="18" t="s">
        <v>470</v>
      </c>
      <c r="H40" s="14" t="s">
        <v>84</v>
      </c>
      <c r="I40" s="15" t="s">
        <v>294</v>
      </c>
      <c r="J40" s="11" t="s">
        <v>287</v>
      </c>
      <c r="K40" s="11" t="s">
        <v>291</v>
      </c>
      <c r="L40" s="11" t="s">
        <v>91</v>
      </c>
      <c r="M40" s="19">
        <v>8370</v>
      </c>
      <c r="N40" s="16" t="s">
        <v>236</v>
      </c>
      <c r="O40" s="19">
        <v>8241</v>
      </c>
      <c r="P40" s="11" t="s">
        <v>236</v>
      </c>
      <c r="Q40" s="11">
        <v>34</v>
      </c>
      <c r="R40" s="11">
        <v>34</v>
      </c>
      <c r="S40" s="11">
        <v>34</v>
      </c>
      <c r="T40" s="11">
        <v>34</v>
      </c>
      <c r="U40" s="11">
        <v>34</v>
      </c>
      <c r="V40" s="11">
        <v>34</v>
      </c>
      <c r="W40" s="11">
        <v>34</v>
      </c>
      <c r="X40" s="11">
        <v>34</v>
      </c>
      <c r="Y40" s="11">
        <v>34</v>
      </c>
      <c r="Z40" s="11">
        <v>34</v>
      </c>
      <c r="AA40" s="11">
        <v>34</v>
      </c>
      <c r="AB40" s="11">
        <v>34</v>
      </c>
      <c r="AC40" s="11">
        <v>34</v>
      </c>
      <c r="AD40" s="11" t="s">
        <v>517</v>
      </c>
      <c r="AE40" s="12">
        <v>46001</v>
      </c>
      <c r="AF40" s="27" t="s">
        <v>518</v>
      </c>
    </row>
    <row r="41" spans="1:32" s="11" customFormat="1" x14ac:dyDescent="0.3">
      <c r="A41" s="11">
        <v>2025</v>
      </c>
      <c r="B41" s="12">
        <v>45962</v>
      </c>
      <c r="C41" s="12">
        <v>45991</v>
      </c>
      <c r="D41" s="11" t="s">
        <v>85</v>
      </c>
      <c r="E41" s="13" t="s">
        <v>478</v>
      </c>
      <c r="F41" s="18" t="s">
        <v>438</v>
      </c>
      <c r="G41" s="18" t="s">
        <v>471</v>
      </c>
      <c r="H41" s="14" t="s">
        <v>84</v>
      </c>
      <c r="I41" s="15" t="s">
        <v>295</v>
      </c>
      <c r="J41" s="11" t="s">
        <v>240</v>
      </c>
      <c r="K41" s="11" t="s">
        <v>284</v>
      </c>
      <c r="L41" s="11" t="s">
        <v>92</v>
      </c>
      <c r="M41" s="19">
        <v>6801.56</v>
      </c>
      <c r="N41" s="16" t="s">
        <v>236</v>
      </c>
      <c r="O41" s="19">
        <v>6801.6</v>
      </c>
      <c r="P41" s="11" t="s">
        <v>236</v>
      </c>
      <c r="Q41" s="11">
        <v>35</v>
      </c>
      <c r="R41" s="11">
        <v>35</v>
      </c>
      <c r="S41" s="11">
        <v>35</v>
      </c>
      <c r="T41" s="11">
        <v>35</v>
      </c>
      <c r="U41" s="11">
        <v>35</v>
      </c>
      <c r="V41" s="11">
        <v>35</v>
      </c>
      <c r="W41" s="11">
        <v>35</v>
      </c>
      <c r="X41" s="11">
        <v>35</v>
      </c>
      <c r="Y41" s="11">
        <v>35</v>
      </c>
      <c r="Z41" s="11">
        <v>35</v>
      </c>
      <c r="AA41" s="11">
        <v>35</v>
      </c>
      <c r="AB41" s="11">
        <v>35</v>
      </c>
      <c r="AC41" s="11">
        <v>35</v>
      </c>
      <c r="AD41" s="11" t="s">
        <v>517</v>
      </c>
      <c r="AE41" s="12">
        <v>46001</v>
      </c>
      <c r="AF41" s="27" t="s">
        <v>518</v>
      </c>
    </row>
    <row r="42" spans="1:32" s="11" customFormat="1" x14ac:dyDescent="0.3">
      <c r="A42" s="11">
        <v>2025</v>
      </c>
      <c r="B42" s="12">
        <v>45962</v>
      </c>
      <c r="C42" s="12">
        <v>45991</v>
      </c>
      <c r="D42" s="11" t="s">
        <v>85</v>
      </c>
      <c r="E42" s="13" t="s">
        <v>478</v>
      </c>
      <c r="F42" s="18" t="s">
        <v>438</v>
      </c>
      <c r="G42" s="18" t="s">
        <v>457</v>
      </c>
      <c r="H42" s="14" t="s">
        <v>84</v>
      </c>
      <c r="I42" s="15" t="s">
        <v>304</v>
      </c>
      <c r="J42" s="11" t="s">
        <v>298</v>
      </c>
      <c r="K42" s="11" t="s">
        <v>301</v>
      </c>
      <c r="L42" s="11" t="s">
        <v>92</v>
      </c>
      <c r="M42" s="19">
        <v>7442.56</v>
      </c>
      <c r="N42" s="16" t="s">
        <v>236</v>
      </c>
      <c r="O42" s="19">
        <v>7442.6</v>
      </c>
      <c r="P42" s="11" t="s">
        <v>236</v>
      </c>
      <c r="Q42" s="11">
        <v>36</v>
      </c>
      <c r="R42" s="11">
        <v>36</v>
      </c>
      <c r="S42" s="11">
        <v>36</v>
      </c>
      <c r="T42" s="11">
        <v>36</v>
      </c>
      <c r="U42" s="11">
        <v>36</v>
      </c>
      <c r="V42" s="11">
        <v>36</v>
      </c>
      <c r="W42" s="11">
        <v>36</v>
      </c>
      <c r="X42" s="11">
        <v>36</v>
      </c>
      <c r="Y42" s="11">
        <v>36</v>
      </c>
      <c r="Z42" s="11">
        <v>36</v>
      </c>
      <c r="AA42" s="11">
        <v>36</v>
      </c>
      <c r="AB42" s="11">
        <v>36</v>
      </c>
      <c r="AC42" s="11">
        <v>36</v>
      </c>
      <c r="AD42" s="11" t="s">
        <v>517</v>
      </c>
      <c r="AE42" s="12">
        <v>46001</v>
      </c>
      <c r="AF42" s="27" t="s">
        <v>518</v>
      </c>
    </row>
    <row r="43" spans="1:32" s="11" customFormat="1" x14ac:dyDescent="0.3">
      <c r="A43" s="11">
        <v>2025</v>
      </c>
      <c r="B43" s="12">
        <v>45962</v>
      </c>
      <c r="C43" s="12">
        <v>45991</v>
      </c>
      <c r="D43" s="11" t="s">
        <v>85</v>
      </c>
      <c r="E43" s="13" t="s">
        <v>478</v>
      </c>
      <c r="F43" s="18" t="s">
        <v>438</v>
      </c>
      <c r="G43" s="18" t="s">
        <v>472</v>
      </c>
      <c r="H43" s="14" t="s">
        <v>84</v>
      </c>
      <c r="I43" s="15" t="s">
        <v>296</v>
      </c>
      <c r="J43" s="11" t="s">
        <v>217</v>
      </c>
      <c r="K43" s="11" t="s">
        <v>302</v>
      </c>
      <c r="L43" s="11" t="s">
        <v>92</v>
      </c>
      <c r="M43" s="19">
        <v>17000.099999999999</v>
      </c>
      <c r="N43" s="16" t="s">
        <v>236</v>
      </c>
      <c r="O43" s="19">
        <v>15015</v>
      </c>
      <c r="P43" s="11" t="s">
        <v>236</v>
      </c>
      <c r="Q43" s="11">
        <v>37</v>
      </c>
      <c r="R43" s="11">
        <v>37</v>
      </c>
      <c r="S43" s="11">
        <v>37</v>
      </c>
      <c r="T43" s="11">
        <v>37</v>
      </c>
      <c r="U43" s="11">
        <v>37</v>
      </c>
      <c r="V43" s="11">
        <v>37</v>
      </c>
      <c r="W43" s="11">
        <v>37</v>
      </c>
      <c r="X43" s="11">
        <v>37</v>
      </c>
      <c r="Y43" s="11">
        <v>37</v>
      </c>
      <c r="Z43" s="11">
        <v>37</v>
      </c>
      <c r="AA43" s="11">
        <v>37</v>
      </c>
      <c r="AB43" s="11">
        <v>37</v>
      </c>
      <c r="AC43" s="11">
        <v>37</v>
      </c>
      <c r="AD43" s="11" t="s">
        <v>517</v>
      </c>
      <c r="AE43" s="12">
        <v>46001</v>
      </c>
      <c r="AF43" s="27" t="s">
        <v>518</v>
      </c>
    </row>
    <row r="44" spans="1:32" s="11" customFormat="1" x14ac:dyDescent="0.3">
      <c r="A44" s="11">
        <v>2025</v>
      </c>
      <c r="B44" s="12">
        <v>45962</v>
      </c>
      <c r="C44" s="12">
        <v>45991</v>
      </c>
      <c r="D44" s="11" t="s">
        <v>85</v>
      </c>
      <c r="E44" s="13" t="s">
        <v>478</v>
      </c>
      <c r="F44" s="18" t="s">
        <v>438</v>
      </c>
      <c r="G44" s="18" t="s">
        <v>458</v>
      </c>
      <c r="H44" s="14" t="s">
        <v>84</v>
      </c>
      <c r="I44" s="15" t="s">
        <v>297</v>
      </c>
      <c r="J44" s="11" t="s">
        <v>299</v>
      </c>
      <c r="K44" s="11" t="s">
        <v>241</v>
      </c>
      <c r="L44" s="11" t="s">
        <v>92</v>
      </c>
      <c r="M44" s="19">
        <v>5272.42</v>
      </c>
      <c r="N44" s="16" t="s">
        <v>236</v>
      </c>
      <c r="O44" s="19">
        <v>5272.4</v>
      </c>
      <c r="P44" s="11" t="s">
        <v>236</v>
      </c>
      <c r="Q44" s="11">
        <v>38</v>
      </c>
      <c r="R44" s="11">
        <v>38</v>
      </c>
      <c r="S44" s="11">
        <v>38</v>
      </c>
      <c r="T44" s="11">
        <v>38</v>
      </c>
      <c r="U44" s="11">
        <v>38</v>
      </c>
      <c r="V44" s="11">
        <v>38</v>
      </c>
      <c r="W44" s="11">
        <v>38</v>
      </c>
      <c r="X44" s="11">
        <v>38</v>
      </c>
      <c r="Y44" s="11">
        <v>38</v>
      </c>
      <c r="Z44" s="11">
        <v>38</v>
      </c>
      <c r="AA44" s="11">
        <v>38</v>
      </c>
      <c r="AB44" s="11">
        <v>38</v>
      </c>
      <c r="AC44" s="11">
        <v>38</v>
      </c>
      <c r="AD44" s="11" t="s">
        <v>517</v>
      </c>
      <c r="AE44" s="12">
        <v>46001</v>
      </c>
      <c r="AF44" s="27" t="s">
        <v>518</v>
      </c>
    </row>
    <row r="45" spans="1:32" s="11" customFormat="1" x14ac:dyDescent="0.3">
      <c r="A45" s="11">
        <v>2025</v>
      </c>
      <c r="B45" s="12">
        <v>45962</v>
      </c>
      <c r="C45" s="12">
        <v>45991</v>
      </c>
      <c r="D45" s="11" t="s">
        <v>85</v>
      </c>
      <c r="E45" s="13" t="s">
        <v>478</v>
      </c>
      <c r="F45" s="18" t="s">
        <v>438</v>
      </c>
      <c r="G45" s="18" t="s">
        <v>473</v>
      </c>
      <c r="H45" s="14" t="s">
        <v>84</v>
      </c>
      <c r="I45" s="15" t="s">
        <v>516</v>
      </c>
      <c r="J45" s="11" t="s">
        <v>240</v>
      </c>
      <c r="K45" s="11" t="s">
        <v>303</v>
      </c>
      <c r="L45" s="11" t="s">
        <v>92</v>
      </c>
      <c r="M45" s="19">
        <v>8068</v>
      </c>
      <c r="N45" s="16" t="s">
        <v>236</v>
      </c>
      <c r="O45" s="19">
        <v>8068</v>
      </c>
      <c r="P45" s="11" t="s">
        <v>236</v>
      </c>
      <c r="Q45" s="11">
        <v>39</v>
      </c>
      <c r="R45" s="11">
        <v>39</v>
      </c>
      <c r="S45" s="11">
        <v>39</v>
      </c>
      <c r="T45" s="11">
        <v>39</v>
      </c>
      <c r="U45" s="11">
        <v>39</v>
      </c>
      <c r="V45" s="11">
        <v>39</v>
      </c>
      <c r="W45" s="11">
        <v>39</v>
      </c>
      <c r="X45" s="11">
        <v>39</v>
      </c>
      <c r="Y45" s="11">
        <v>39</v>
      </c>
      <c r="Z45" s="11">
        <v>39</v>
      </c>
      <c r="AA45" s="11">
        <v>39</v>
      </c>
      <c r="AB45" s="11">
        <v>39</v>
      </c>
      <c r="AC45" s="11">
        <v>39</v>
      </c>
      <c r="AD45" s="11" t="s">
        <v>517</v>
      </c>
      <c r="AE45" s="12">
        <v>46001</v>
      </c>
      <c r="AF45" s="27" t="s">
        <v>518</v>
      </c>
    </row>
    <row r="46" spans="1:32" s="11" customFormat="1" x14ac:dyDescent="0.3">
      <c r="A46" s="11">
        <v>2025</v>
      </c>
      <c r="B46" s="12">
        <v>45962</v>
      </c>
      <c r="C46" s="12">
        <v>45991</v>
      </c>
      <c r="D46" s="11" t="s">
        <v>85</v>
      </c>
      <c r="E46" s="13" t="s">
        <v>478</v>
      </c>
      <c r="F46" s="18" t="s">
        <v>438</v>
      </c>
      <c r="G46" s="21" t="s">
        <v>458</v>
      </c>
      <c r="H46" s="14" t="s">
        <v>84</v>
      </c>
      <c r="I46" s="15" t="s">
        <v>306</v>
      </c>
      <c r="J46" s="11" t="s">
        <v>300</v>
      </c>
      <c r="K46" s="11" t="s">
        <v>240</v>
      </c>
      <c r="L46" s="11" t="s">
        <v>91</v>
      </c>
      <c r="M46" s="19">
        <v>5272.42</v>
      </c>
      <c r="N46" s="16" t="s">
        <v>236</v>
      </c>
      <c r="O46" s="19">
        <v>5272.4</v>
      </c>
      <c r="P46" s="11" t="s">
        <v>236</v>
      </c>
      <c r="Q46" s="11">
        <v>40</v>
      </c>
      <c r="R46" s="11">
        <v>40</v>
      </c>
      <c r="S46" s="11">
        <v>40</v>
      </c>
      <c r="T46" s="11">
        <v>40</v>
      </c>
      <c r="U46" s="11">
        <v>40</v>
      </c>
      <c r="V46" s="11">
        <v>40</v>
      </c>
      <c r="W46" s="11">
        <v>40</v>
      </c>
      <c r="X46" s="11">
        <v>40</v>
      </c>
      <c r="Y46" s="11">
        <v>40</v>
      </c>
      <c r="Z46" s="11">
        <v>40</v>
      </c>
      <c r="AA46" s="11">
        <v>40</v>
      </c>
      <c r="AB46" s="11">
        <v>40</v>
      </c>
      <c r="AC46" s="11">
        <v>40</v>
      </c>
      <c r="AD46" s="11" t="s">
        <v>517</v>
      </c>
      <c r="AE46" s="12">
        <v>46001</v>
      </c>
      <c r="AF46" s="27" t="s">
        <v>518</v>
      </c>
    </row>
    <row r="47" spans="1:32" s="11" customFormat="1" x14ac:dyDescent="0.3">
      <c r="A47" s="11">
        <v>2025</v>
      </c>
      <c r="B47" s="12">
        <v>45962</v>
      </c>
      <c r="C47" s="12">
        <v>45991</v>
      </c>
      <c r="D47" s="11" t="s">
        <v>85</v>
      </c>
      <c r="E47" s="13" t="s">
        <v>478</v>
      </c>
      <c r="F47" s="18" t="s">
        <v>438</v>
      </c>
      <c r="G47" s="18" t="s">
        <v>474</v>
      </c>
      <c r="H47" s="14" t="s">
        <v>84</v>
      </c>
      <c r="I47" s="15" t="s">
        <v>305</v>
      </c>
      <c r="J47" s="11" t="s">
        <v>221</v>
      </c>
      <c r="K47" s="11" t="s">
        <v>241</v>
      </c>
      <c r="L47" s="11" t="s">
        <v>92</v>
      </c>
      <c r="M47" s="19">
        <v>5272.42</v>
      </c>
      <c r="N47" s="16" t="s">
        <v>236</v>
      </c>
      <c r="O47" s="19">
        <v>5272.4</v>
      </c>
      <c r="P47" s="11" t="s">
        <v>236</v>
      </c>
      <c r="Q47" s="11">
        <v>41</v>
      </c>
      <c r="R47" s="11">
        <v>41</v>
      </c>
      <c r="S47" s="11">
        <v>41</v>
      </c>
      <c r="T47" s="11">
        <v>41</v>
      </c>
      <c r="U47" s="11">
        <v>41</v>
      </c>
      <c r="V47" s="11">
        <v>41</v>
      </c>
      <c r="W47" s="11">
        <v>41</v>
      </c>
      <c r="X47" s="11">
        <v>41</v>
      </c>
      <c r="Y47" s="11">
        <v>41</v>
      </c>
      <c r="Z47" s="11">
        <v>41</v>
      </c>
      <c r="AA47" s="11">
        <v>41</v>
      </c>
      <c r="AB47" s="11">
        <v>41</v>
      </c>
      <c r="AC47" s="11">
        <v>41</v>
      </c>
      <c r="AD47" s="11" t="s">
        <v>517</v>
      </c>
      <c r="AE47" s="12">
        <v>46001</v>
      </c>
      <c r="AF47" s="27" t="s">
        <v>518</v>
      </c>
    </row>
    <row r="48" spans="1:32" s="11" customFormat="1" x14ac:dyDescent="0.3">
      <c r="A48" s="11">
        <v>2025</v>
      </c>
      <c r="B48" s="12">
        <v>45962</v>
      </c>
      <c r="C48" s="12">
        <v>45991</v>
      </c>
      <c r="D48" s="11" t="s">
        <v>85</v>
      </c>
      <c r="E48" s="13" t="s">
        <v>478</v>
      </c>
      <c r="F48" s="18" t="s">
        <v>438</v>
      </c>
      <c r="G48" s="21" t="s">
        <v>475</v>
      </c>
      <c r="H48" s="14" t="s">
        <v>84</v>
      </c>
      <c r="I48" s="15" t="s">
        <v>307</v>
      </c>
      <c r="J48" s="11" t="s">
        <v>244</v>
      </c>
      <c r="K48" s="11" t="s">
        <v>308</v>
      </c>
      <c r="L48" s="11" t="s">
        <v>92</v>
      </c>
      <c r="M48" s="19">
        <v>10999.8</v>
      </c>
      <c r="N48" s="16" t="s">
        <v>236</v>
      </c>
      <c r="O48" s="19">
        <v>10115</v>
      </c>
      <c r="P48" s="11" t="s">
        <v>236</v>
      </c>
      <c r="Q48" s="11">
        <v>42</v>
      </c>
      <c r="R48" s="11">
        <v>42</v>
      </c>
      <c r="S48" s="11">
        <v>42</v>
      </c>
      <c r="T48" s="11">
        <v>42</v>
      </c>
      <c r="U48" s="11">
        <v>42</v>
      </c>
      <c r="V48" s="11">
        <v>42</v>
      </c>
      <c r="W48" s="11">
        <v>42</v>
      </c>
      <c r="X48" s="11">
        <v>42</v>
      </c>
      <c r="Y48" s="11">
        <v>42</v>
      </c>
      <c r="Z48" s="11">
        <v>42</v>
      </c>
      <c r="AA48" s="11">
        <v>42</v>
      </c>
      <c r="AB48" s="11">
        <v>42</v>
      </c>
      <c r="AC48" s="11">
        <v>42</v>
      </c>
      <c r="AD48" s="11" t="s">
        <v>517</v>
      </c>
      <c r="AE48" s="12">
        <v>46001</v>
      </c>
      <c r="AF48" s="27" t="s">
        <v>518</v>
      </c>
    </row>
    <row r="49" spans="1:32" s="11" customFormat="1" x14ac:dyDescent="0.3">
      <c r="A49" s="11">
        <v>2025</v>
      </c>
      <c r="B49" s="12">
        <v>45962</v>
      </c>
      <c r="C49" s="12">
        <v>45991</v>
      </c>
      <c r="D49" s="11" t="s">
        <v>85</v>
      </c>
      <c r="E49" s="13" t="s">
        <v>478</v>
      </c>
      <c r="F49" s="18" t="s">
        <v>438</v>
      </c>
      <c r="G49" s="18" t="s">
        <v>458</v>
      </c>
      <c r="H49" s="14" t="s">
        <v>84</v>
      </c>
      <c r="I49" s="15" t="s">
        <v>249</v>
      </c>
      <c r="J49" s="11" t="s">
        <v>214</v>
      </c>
      <c r="K49" s="11" t="s">
        <v>241</v>
      </c>
      <c r="L49" s="11" t="s">
        <v>92</v>
      </c>
      <c r="M49" s="19">
        <v>8000.1</v>
      </c>
      <c r="N49" s="16" t="s">
        <v>236</v>
      </c>
      <c r="O49" s="19">
        <v>8000.2</v>
      </c>
      <c r="P49" s="11" t="s">
        <v>236</v>
      </c>
      <c r="Q49" s="11">
        <v>43</v>
      </c>
      <c r="R49" s="11">
        <v>43</v>
      </c>
      <c r="S49" s="11">
        <v>43</v>
      </c>
      <c r="T49" s="11">
        <v>43</v>
      </c>
      <c r="U49" s="11">
        <v>43</v>
      </c>
      <c r="V49" s="11">
        <v>43</v>
      </c>
      <c r="W49" s="11">
        <v>43</v>
      </c>
      <c r="X49" s="11">
        <v>43</v>
      </c>
      <c r="Y49" s="11">
        <v>43</v>
      </c>
      <c r="Z49" s="11">
        <v>43</v>
      </c>
      <c r="AA49" s="11">
        <v>43</v>
      </c>
      <c r="AB49" s="11">
        <v>43</v>
      </c>
      <c r="AC49" s="11">
        <v>43</v>
      </c>
      <c r="AD49" s="11" t="s">
        <v>517</v>
      </c>
      <c r="AE49" s="12">
        <v>46001</v>
      </c>
      <c r="AF49" s="27" t="s">
        <v>518</v>
      </c>
    </row>
    <row r="50" spans="1:32" s="11" customFormat="1" x14ac:dyDescent="0.3">
      <c r="A50" s="11">
        <v>2025</v>
      </c>
      <c r="B50" s="12">
        <v>45962</v>
      </c>
      <c r="C50" s="12">
        <v>45991</v>
      </c>
      <c r="D50" s="11" t="s">
        <v>85</v>
      </c>
      <c r="E50" s="13" t="s">
        <v>478</v>
      </c>
      <c r="F50" s="18" t="s">
        <v>438</v>
      </c>
      <c r="G50" s="18" t="s">
        <v>458</v>
      </c>
      <c r="H50" s="14" t="s">
        <v>84</v>
      </c>
      <c r="I50" s="15" t="s">
        <v>309</v>
      </c>
      <c r="J50" s="11" t="s">
        <v>221</v>
      </c>
      <c r="K50" s="11" t="s">
        <v>311</v>
      </c>
      <c r="L50" s="11" t="s">
        <v>92</v>
      </c>
      <c r="M50" s="19">
        <v>4608.75</v>
      </c>
      <c r="N50" s="16" t="s">
        <v>236</v>
      </c>
      <c r="O50" s="19">
        <v>1571.08</v>
      </c>
      <c r="P50" s="11" t="s">
        <v>236</v>
      </c>
      <c r="Q50" s="11">
        <v>44</v>
      </c>
      <c r="R50" s="11">
        <v>44</v>
      </c>
      <c r="S50" s="11">
        <v>44</v>
      </c>
      <c r="T50" s="11">
        <v>44</v>
      </c>
      <c r="U50" s="11">
        <v>44</v>
      </c>
      <c r="V50" s="11">
        <v>44</v>
      </c>
      <c r="W50" s="11">
        <v>44</v>
      </c>
      <c r="X50" s="11">
        <v>44</v>
      </c>
      <c r="Y50" s="11">
        <v>44</v>
      </c>
      <c r="Z50" s="11">
        <v>44</v>
      </c>
      <c r="AA50" s="11">
        <v>44</v>
      </c>
      <c r="AB50" s="11">
        <v>44</v>
      </c>
      <c r="AC50" s="11">
        <v>44</v>
      </c>
      <c r="AD50" s="11" t="s">
        <v>517</v>
      </c>
      <c r="AE50" s="12">
        <v>46001</v>
      </c>
      <c r="AF50" s="27" t="s">
        <v>518</v>
      </c>
    </row>
    <row r="51" spans="1:32" s="11" customFormat="1" x14ac:dyDescent="0.3">
      <c r="A51" s="11">
        <v>2025</v>
      </c>
      <c r="B51" s="12">
        <v>45962</v>
      </c>
      <c r="C51" s="12">
        <v>45991</v>
      </c>
      <c r="D51" s="11" t="s">
        <v>85</v>
      </c>
      <c r="E51" s="13" t="s">
        <v>478</v>
      </c>
      <c r="F51" s="18" t="s">
        <v>438</v>
      </c>
      <c r="G51" s="18" t="s">
        <v>470</v>
      </c>
      <c r="H51" s="14" t="s">
        <v>84</v>
      </c>
      <c r="I51" s="15" t="s">
        <v>312</v>
      </c>
      <c r="J51" s="11" t="s">
        <v>221</v>
      </c>
      <c r="K51" s="11" t="s">
        <v>313</v>
      </c>
      <c r="L51" s="11" t="s">
        <v>92</v>
      </c>
      <c r="M51" s="19">
        <v>8205.7999999999993</v>
      </c>
      <c r="N51" s="16" t="s">
        <v>236</v>
      </c>
      <c r="O51" s="19">
        <v>8205.7999999999993</v>
      </c>
      <c r="P51" s="11" t="s">
        <v>236</v>
      </c>
      <c r="Q51" s="11">
        <v>45</v>
      </c>
      <c r="R51" s="11">
        <v>45</v>
      </c>
      <c r="S51" s="11">
        <v>45</v>
      </c>
      <c r="T51" s="11">
        <v>45</v>
      </c>
      <c r="U51" s="11">
        <v>45</v>
      </c>
      <c r="V51" s="11">
        <v>45</v>
      </c>
      <c r="W51" s="11">
        <v>45</v>
      </c>
      <c r="X51" s="11">
        <v>45</v>
      </c>
      <c r="Y51" s="11">
        <v>45</v>
      </c>
      <c r="Z51" s="11">
        <v>45</v>
      </c>
      <c r="AA51" s="11">
        <v>45</v>
      </c>
      <c r="AB51" s="11">
        <v>45</v>
      </c>
      <c r="AC51" s="11">
        <v>45</v>
      </c>
      <c r="AD51" s="11" t="s">
        <v>517</v>
      </c>
      <c r="AE51" s="12">
        <v>46001</v>
      </c>
      <c r="AF51" s="27" t="s">
        <v>518</v>
      </c>
    </row>
    <row r="52" spans="1:32" s="11" customFormat="1" x14ac:dyDescent="0.3">
      <c r="A52" s="11">
        <v>2025</v>
      </c>
      <c r="B52" s="12">
        <v>45962</v>
      </c>
      <c r="C52" s="12">
        <v>45991</v>
      </c>
      <c r="D52" s="11" t="s">
        <v>85</v>
      </c>
      <c r="E52" s="13" t="s">
        <v>478</v>
      </c>
      <c r="F52" s="18" t="s">
        <v>438</v>
      </c>
      <c r="G52" s="18" t="s">
        <v>470</v>
      </c>
      <c r="H52" s="14" t="s">
        <v>84</v>
      </c>
      <c r="I52" s="15" t="s">
        <v>310</v>
      </c>
      <c r="J52" s="11" t="s">
        <v>287</v>
      </c>
      <c r="K52" s="11" t="s">
        <v>241</v>
      </c>
      <c r="L52" s="11" t="s">
        <v>91</v>
      </c>
      <c r="M52" s="19">
        <v>6798</v>
      </c>
      <c r="N52" s="16" t="s">
        <v>236</v>
      </c>
      <c r="O52" s="19">
        <v>7398</v>
      </c>
      <c r="P52" s="11" t="s">
        <v>236</v>
      </c>
      <c r="Q52" s="11">
        <v>46</v>
      </c>
      <c r="R52" s="11">
        <v>46</v>
      </c>
      <c r="S52" s="11">
        <v>46</v>
      </c>
      <c r="T52" s="11">
        <v>46</v>
      </c>
      <c r="U52" s="11">
        <v>46</v>
      </c>
      <c r="V52" s="11">
        <v>46</v>
      </c>
      <c r="W52" s="11">
        <v>46</v>
      </c>
      <c r="X52" s="11">
        <v>46</v>
      </c>
      <c r="Y52" s="11">
        <v>46</v>
      </c>
      <c r="Z52" s="11">
        <v>46</v>
      </c>
      <c r="AA52" s="11">
        <v>46</v>
      </c>
      <c r="AB52" s="11">
        <v>46</v>
      </c>
      <c r="AC52" s="11">
        <v>46</v>
      </c>
      <c r="AD52" s="11" t="s">
        <v>517</v>
      </c>
      <c r="AE52" s="12">
        <v>46001</v>
      </c>
      <c r="AF52" s="27" t="s">
        <v>518</v>
      </c>
    </row>
    <row r="53" spans="1:32" s="11" customFormat="1" x14ac:dyDescent="0.3">
      <c r="A53" s="11">
        <v>2025</v>
      </c>
      <c r="B53" s="12">
        <v>45962</v>
      </c>
      <c r="C53" s="12">
        <v>45991</v>
      </c>
      <c r="D53" s="11" t="s">
        <v>85</v>
      </c>
      <c r="E53" s="13" t="s">
        <v>478</v>
      </c>
      <c r="F53" s="18" t="s">
        <v>438</v>
      </c>
      <c r="G53" s="21" t="s">
        <v>479</v>
      </c>
      <c r="H53" s="14" t="s">
        <v>84</v>
      </c>
      <c r="I53" s="15" t="s">
        <v>315</v>
      </c>
      <c r="J53" s="11" t="s">
        <v>240</v>
      </c>
      <c r="K53" s="11" t="s">
        <v>240</v>
      </c>
      <c r="L53" s="11" t="s">
        <v>92</v>
      </c>
      <c r="M53" s="19">
        <v>7005.6</v>
      </c>
      <c r="N53" s="16" t="s">
        <v>236</v>
      </c>
      <c r="O53" s="19">
        <v>7005.6</v>
      </c>
      <c r="P53" s="11" t="s">
        <v>236</v>
      </c>
      <c r="Q53" s="11">
        <v>47</v>
      </c>
      <c r="R53" s="11">
        <v>47</v>
      </c>
      <c r="S53" s="11">
        <v>47</v>
      </c>
      <c r="T53" s="11">
        <v>47</v>
      </c>
      <c r="U53" s="11">
        <v>47</v>
      </c>
      <c r="V53" s="11">
        <v>47</v>
      </c>
      <c r="W53" s="11">
        <v>47</v>
      </c>
      <c r="X53" s="11">
        <v>47</v>
      </c>
      <c r="Y53" s="11">
        <v>47</v>
      </c>
      <c r="Z53" s="11">
        <v>47</v>
      </c>
      <c r="AA53" s="11">
        <v>47</v>
      </c>
      <c r="AB53" s="11">
        <v>47</v>
      </c>
      <c r="AC53" s="11">
        <v>47</v>
      </c>
      <c r="AD53" s="11" t="s">
        <v>517</v>
      </c>
      <c r="AE53" s="12">
        <v>46001</v>
      </c>
      <c r="AF53" s="27" t="s">
        <v>518</v>
      </c>
    </row>
    <row r="54" spans="1:32" s="11" customFormat="1" x14ac:dyDescent="0.3">
      <c r="A54" s="11">
        <v>2025</v>
      </c>
      <c r="B54" s="12">
        <v>45962</v>
      </c>
      <c r="C54" s="12">
        <v>45991</v>
      </c>
      <c r="D54" s="11" t="s">
        <v>85</v>
      </c>
      <c r="E54" s="13" t="s">
        <v>478</v>
      </c>
      <c r="F54" s="18" t="s">
        <v>438</v>
      </c>
      <c r="G54" s="18" t="s">
        <v>458</v>
      </c>
      <c r="H54" s="14" t="s">
        <v>84</v>
      </c>
      <c r="I54" s="15" t="s">
        <v>314</v>
      </c>
      <c r="J54" s="11" t="s">
        <v>265</v>
      </c>
      <c r="K54" s="11" t="s">
        <v>217</v>
      </c>
      <c r="L54" s="11" t="s">
        <v>92</v>
      </c>
      <c r="M54" s="19">
        <v>8000.1</v>
      </c>
      <c r="N54" s="16" t="s">
        <v>236</v>
      </c>
      <c r="O54" s="19">
        <v>8000</v>
      </c>
      <c r="P54" s="11" t="s">
        <v>236</v>
      </c>
      <c r="Q54" s="11">
        <v>48</v>
      </c>
      <c r="R54" s="11">
        <v>48</v>
      </c>
      <c r="S54" s="11">
        <v>48</v>
      </c>
      <c r="T54" s="11">
        <v>48</v>
      </c>
      <c r="U54" s="11">
        <v>48</v>
      </c>
      <c r="V54" s="11">
        <v>48</v>
      </c>
      <c r="W54" s="11">
        <v>48</v>
      </c>
      <c r="X54" s="11">
        <v>48</v>
      </c>
      <c r="Y54" s="11">
        <v>48</v>
      </c>
      <c r="Z54" s="11">
        <v>48</v>
      </c>
      <c r="AA54" s="11">
        <v>48</v>
      </c>
      <c r="AB54" s="11">
        <v>48</v>
      </c>
      <c r="AC54" s="11">
        <v>48</v>
      </c>
      <c r="AD54" s="11" t="s">
        <v>517</v>
      </c>
      <c r="AE54" s="12">
        <v>46001</v>
      </c>
      <c r="AF54" s="27" t="s">
        <v>518</v>
      </c>
    </row>
    <row r="55" spans="1:32" s="11" customFormat="1" x14ac:dyDescent="0.3">
      <c r="A55" s="11">
        <v>2025</v>
      </c>
      <c r="B55" s="12">
        <v>45962</v>
      </c>
      <c r="C55" s="12">
        <v>45991</v>
      </c>
      <c r="D55" s="11" t="s">
        <v>85</v>
      </c>
      <c r="E55" s="13" t="s">
        <v>478</v>
      </c>
      <c r="F55" s="18" t="s">
        <v>438</v>
      </c>
      <c r="G55" s="11" t="s">
        <v>480</v>
      </c>
      <c r="H55" s="14" t="s">
        <v>84</v>
      </c>
      <c r="I55" s="15" t="s">
        <v>318</v>
      </c>
      <c r="J55" s="11" t="s">
        <v>317</v>
      </c>
      <c r="K55" s="11" t="s">
        <v>319</v>
      </c>
      <c r="L55" s="11" t="s">
        <v>92</v>
      </c>
      <c r="M55" s="19">
        <v>16999.939999999999</v>
      </c>
      <c r="N55" s="16" t="s">
        <v>236</v>
      </c>
      <c r="O55" s="19">
        <v>15014.8</v>
      </c>
      <c r="P55" s="11" t="s">
        <v>236</v>
      </c>
      <c r="Q55" s="11">
        <v>49</v>
      </c>
      <c r="R55" s="11">
        <v>49</v>
      </c>
      <c r="S55" s="11">
        <v>49</v>
      </c>
      <c r="T55" s="11">
        <v>49</v>
      </c>
      <c r="U55" s="11">
        <v>49</v>
      </c>
      <c r="V55" s="11">
        <v>49</v>
      </c>
      <c r="W55" s="11">
        <v>49</v>
      </c>
      <c r="X55" s="11">
        <v>49</v>
      </c>
      <c r="Y55" s="11">
        <v>49</v>
      </c>
      <c r="Z55" s="11">
        <v>49</v>
      </c>
      <c r="AA55" s="11">
        <v>49</v>
      </c>
      <c r="AB55" s="11">
        <v>49</v>
      </c>
      <c r="AC55" s="11">
        <v>49</v>
      </c>
      <c r="AD55" s="11" t="s">
        <v>517</v>
      </c>
      <c r="AE55" s="12">
        <v>46001</v>
      </c>
      <c r="AF55" s="27" t="s">
        <v>518</v>
      </c>
    </row>
    <row r="56" spans="1:32" s="11" customFormat="1" x14ac:dyDescent="0.3">
      <c r="A56" s="11">
        <v>2025</v>
      </c>
      <c r="B56" s="12">
        <v>45962</v>
      </c>
      <c r="C56" s="12">
        <v>45991</v>
      </c>
      <c r="D56" s="11" t="s">
        <v>85</v>
      </c>
      <c r="E56" s="13" t="s">
        <v>478</v>
      </c>
      <c r="F56" s="18" t="s">
        <v>438</v>
      </c>
      <c r="G56" s="18" t="s">
        <v>467</v>
      </c>
      <c r="H56" s="14" t="s">
        <v>84</v>
      </c>
      <c r="I56" s="15" t="s">
        <v>316</v>
      </c>
      <c r="J56" s="11" t="s">
        <v>221</v>
      </c>
      <c r="K56" s="11" t="s">
        <v>241</v>
      </c>
      <c r="L56" s="11" t="s">
        <v>92</v>
      </c>
      <c r="M56" s="19">
        <v>6284.8</v>
      </c>
      <c r="N56" s="16" t="s">
        <v>236</v>
      </c>
      <c r="O56" s="19">
        <v>6284.8</v>
      </c>
      <c r="P56" s="11" t="s">
        <v>236</v>
      </c>
      <c r="Q56" s="11">
        <v>50</v>
      </c>
      <c r="R56" s="11">
        <v>50</v>
      </c>
      <c r="S56" s="11">
        <v>50</v>
      </c>
      <c r="T56" s="11">
        <v>50</v>
      </c>
      <c r="U56" s="11">
        <v>50</v>
      </c>
      <c r="V56" s="11">
        <v>50</v>
      </c>
      <c r="W56" s="11">
        <v>50</v>
      </c>
      <c r="X56" s="11">
        <v>50</v>
      </c>
      <c r="Y56" s="11">
        <v>50</v>
      </c>
      <c r="Z56" s="11">
        <v>50</v>
      </c>
      <c r="AA56" s="11">
        <v>50</v>
      </c>
      <c r="AB56" s="11">
        <v>50</v>
      </c>
      <c r="AC56" s="11">
        <v>50</v>
      </c>
      <c r="AD56" s="11" t="s">
        <v>517</v>
      </c>
      <c r="AE56" s="12">
        <v>46001</v>
      </c>
      <c r="AF56" s="27" t="s">
        <v>518</v>
      </c>
    </row>
    <row r="57" spans="1:32" s="11" customFormat="1" x14ac:dyDescent="0.3">
      <c r="A57" s="11">
        <v>2025</v>
      </c>
      <c r="B57" s="12">
        <v>45962</v>
      </c>
      <c r="C57" s="12">
        <v>45991</v>
      </c>
      <c r="D57" s="11" t="s">
        <v>85</v>
      </c>
      <c r="E57" s="13" t="s">
        <v>478</v>
      </c>
      <c r="F57" s="18" t="s">
        <v>438</v>
      </c>
      <c r="G57" s="18" t="s">
        <v>457</v>
      </c>
      <c r="H57" s="14" t="s">
        <v>84</v>
      </c>
      <c r="I57" s="15" t="s">
        <v>320</v>
      </c>
      <c r="J57" s="11" t="s">
        <v>322</v>
      </c>
      <c r="K57" s="11" t="s">
        <v>323</v>
      </c>
      <c r="L57" s="11" t="s">
        <v>92</v>
      </c>
      <c r="M57" s="19">
        <v>8683.0400000000009</v>
      </c>
      <c r="N57" s="16" t="s">
        <v>236</v>
      </c>
      <c r="O57" s="19">
        <v>8520</v>
      </c>
      <c r="P57" s="11" t="s">
        <v>236</v>
      </c>
      <c r="Q57" s="11">
        <v>51</v>
      </c>
      <c r="R57" s="11">
        <v>51</v>
      </c>
      <c r="S57" s="11">
        <v>51</v>
      </c>
      <c r="T57" s="11">
        <v>51</v>
      </c>
      <c r="U57" s="11">
        <v>51</v>
      </c>
      <c r="V57" s="11">
        <v>51</v>
      </c>
      <c r="W57" s="11">
        <v>51</v>
      </c>
      <c r="X57" s="11">
        <v>51</v>
      </c>
      <c r="Y57" s="11">
        <v>51</v>
      </c>
      <c r="Z57" s="11">
        <v>51</v>
      </c>
      <c r="AA57" s="11">
        <v>51</v>
      </c>
      <c r="AB57" s="11">
        <v>51</v>
      </c>
      <c r="AC57" s="11">
        <v>51</v>
      </c>
      <c r="AD57" s="11" t="s">
        <v>517</v>
      </c>
      <c r="AE57" s="12">
        <v>46001</v>
      </c>
      <c r="AF57" s="27" t="s">
        <v>518</v>
      </c>
    </row>
    <row r="58" spans="1:32" s="11" customFormat="1" x14ac:dyDescent="0.3">
      <c r="A58" s="11">
        <v>2025</v>
      </c>
      <c r="B58" s="12">
        <v>45962</v>
      </c>
      <c r="C58" s="12">
        <v>45991</v>
      </c>
      <c r="D58" s="11" t="s">
        <v>85</v>
      </c>
      <c r="E58" s="13" t="s">
        <v>478</v>
      </c>
      <c r="F58" s="18" t="s">
        <v>438</v>
      </c>
      <c r="G58" s="18" t="s">
        <v>481</v>
      </c>
      <c r="H58" s="14" t="s">
        <v>84</v>
      </c>
      <c r="I58" s="15" t="s">
        <v>321</v>
      </c>
      <c r="J58" s="11" t="s">
        <v>221</v>
      </c>
      <c r="K58" s="11" t="s">
        <v>324</v>
      </c>
      <c r="L58" s="11" t="s">
        <v>91</v>
      </c>
      <c r="M58" s="19">
        <v>6033.2</v>
      </c>
      <c r="N58" s="16" t="s">
        <v>236</v>
      </c>
      <c r="O58" s="19">
        <v>6033.2</v>
      </c>
      <c r="P58" s="11" t="s">
        <v>236</v>
      </c>
      <c r="Q58" s="11">
        <v>52</v>
      </c>
      <c r="R58" s="11">
        <v>52</v>
      </c>
      <c r="S58" s="11">
        <v>52</v>
      </c>
      <c r="T58" s="11">
        <v>52</v>
      </c>
      <c r="U58" s="11">
        <v>52</v>
      </c>
      <c r="V58" s="11">
        <v>52</v>
      </c>
      <c r="W58" s="11">
        <v>52</v>
      </c>
      <c r="X58" s="11">
        <v>52</v>
      </c>
      <c r="Y58" s="11">
        <v>52</v>
      </c>
      <c r="Z58" s="11">
        <v>52</v>
      </c>
      <c r="AA58" s="11">
        <v>52</v>
      </c>
      <c r="AB58" s="11">
        <v>52</v>
      </c>
      <c r="AC58" s="11">
        <v>52</v>
      </c>
      <c r="AD58" s="11" t="s">
        <v>517</v>
      </c>
      <c r="AE58" s="12">
        <v>46001</v>
      </c>
      <c r="AF58" s="27" t="s">
        <v>518</v>
      </c>
    </row>
    <row r="59" spans="1:32" s="11" customFormat="1" x14ac:dyDescent="0.3">
      <c r="A59" s="11">
        <v>2025</v>
      </c>
      <c r="B59" s="12">
        <v>45962</v>
      </c>
      <c r="C59" s="12">
        <v>45991</v>
      </c>
      <c r="D59" s="11" t="s">
        <v>85</v>
      </c>
      <c r="E59" s="13" t="s">
        <v>478</v>
      </c>
      <c r="F59" s="18" t="s">
        <v>438</v>
      </c>
      <c r="G59" s="18" t="s">
        <v>458</v>
      </c>
      <c r="H59" s="14" t="s">
        <v>84</v>
      </c>
      <c r="I59" s="15" t="s">
        <v>325</v>
      </c>
      <c r="J59" s="11" t="s">
        <v>279</v>
      </c>
      <c r="K59" s="11" t="s">
        <v>326</v>
      </c>
      <c r="L59" s="11" t="s">
        <v>92</v>
      </c>
      <c r="M59" s="19">
        <v>8000.1</v>
      </c>
      <c r="N59" s="16" t="s">
        <v>236</v>
      </c>
      <c r="O59" s="19">
        <v>8000.2</v>
      </c>
      <c r="P59" s="11" t="s">
        <v>236</v>
      </c>
      <c r="Q59" s="11">
        <v>53</v>
      </c>
      <c r="R59" s="11">
        <v>53</v>
      </c>
      <c r="S59" s="11">
        <v>53</v>
      </c>
      <c r="T59" s="11">
        <v>53</v>
      </c>
      <c r="U59" s="11">
        <v>53</v>
      </c>
      <c r="V59" s="11">
        <v>53</v>
      </c>
      <c r="W59" s="11">
        <v>53</v>
      </c>
      <c r="X59" s="11">
        <v>53</v>
      </c>
      <c r="Y59" s="11">
        <v>53</v>
      </c>
      <c r="Z59" s="11">
        <v>53</v>
      </c>
      <c r="AA59" s="11">
        <v>53</v>
      </c>
      <c r="AB59" s="11">
        <v>53</v>
      </c>
      <c r="AC59" s="11">
        <v>53</v>
      </c>
      <c r="AD59" s="11" t="s">
        <v>517</v>
      </c>
      <c r="AE59" s="12">
        <v>46001</v>
      </c>
      <c r="AF59" s="27" t="s">
        <v>518</v>
      </c>
    </row>
    <row r="60" spans="1:32" s="11" customFormat="1" x14ac:dyDescent="0.3">
      <c r="A60" s="11">
        <v>2025</v>
      </c>
      <c r="B60" s="12">
        <v>45962</v>
      </c>
      <c r="C60" s="12">
        <v>45991</v>
      </c>
      <c r="D60" s="11" t="s">
        <v>85</v>
      </c>
      <c r="E60" s="13" t="s">
        <v>478</v>
      </c>
      <c r="F60" s="18" t="s">
        <v>439</v>
      </c>
      <c r="G60" s="11" t="s">
        <v>482</v>
      </c>
      <c r="H60" s="14" t="s">
        <v>84</v>
      </c>
      <c r="I60" s="15" t="s">
        <v>327</v>
      </c>
      <c r="J60" s="11" t="s">
        <v>228</v>
      </c>
      <c r="K60" s="11" t="s">
        <v>330</v>
      </c>
      <c r="L60" s="11" t="s">
        <v>91</v>
      </c>
      <c r="M60" s="19">
        <v>16890</v>
      </c>
      <c r="N60" s="16" t="s">
        <v>236</v>
      </c>
      <c r="O60" s="19">
        <v>14928.4</v>
      </c>
      <c r="P60" s="11" t="s">
        <v>236</v>
      </c>
      <c r="Q60" s="11">
        <v>54</v>
      </c>
      <c r="R60" s="11">
        <v>54</v>
      </c>
      <c r="S60" s="11">
        <v>54</v>
      </c>
      <c r="T60" s="11">
        <v>54</v>
      </c>
      <c r="U60" s="11">
        <v>54</v>
      </c>
      <c r="V60" s="11">
        <v>54</v>
      </c>
      <c r="W60" s="11">
        <v>54</v>
      </c>
      <c r="X60" s="11">
        <v>54</v>
      </c>
      <c r="Y60" s="11">
        <v>54</v>
      </c>
      <c r="Z60" s="11">
        <v>54</v>
      </c>
      <c r="AA60" s="11">
        <v>54</v>
      </c>
      <c r="AB60" s="11">
        <v>54</v>
      </c>
      <c r="AC60" s="11">
        <v>54</v>
      </c>
      <c r="AD60" s="11" t="s">
        <v>517</v>
      </c>
      <c r="AE60" s="12">
        <v>46001</v>
      </c>
      <c r="AF60" s="27" t="s">
        <v>518</v>
      </c>
    </row>
    <row r="61" spans="1:32" s="11" customFormat="1" x14ac:dyDescent="0.3">
      <c r="A61" s="11">
        <v>2025</v>
      </c>
      <c r="B61" s="12">
        <v>45962</v>
      </c>
      <c r="C61" s="12">
        <v>45991</v>
      </c>
      <c r="D61" s="11" t="s">
        <v>85</v>
      </c>
      <c r="E61" s="13" t="s">
        <v>478</v>
      </c>
      <c r="F61" s="18" t="s">
        <v>439</v>
      </c>
      <c r="G61" s="11" t="s">
        <v>483</v>
      </c>
      <c r="H61" s="14" t="s">
        <v>84</v>
      </c>
      <c r="I61" s="15" t="s">
        <v>332</v>
      </c>
      <c r="J61" s="11" t="s">
        <v>328</v>
      </c>
      <c r="K61" s="11" t="s">
        <v>331</v>
      </c>
      <c r="L61" s="11" t="s">
        <v>91</v>
      </c>
      <c r="M61" s="19">
        <v>11000.02</v>
      </c>
      <c r="N61" s="16" t="s">
        <v>236</v>
      </c>
      <c r="O61" s="19">
        <v>10115.200000000001</v>
      </c>
      <c r="P61" s="11" t="s">
        <v>236</v>
      </c>
      <c r="Q61" s="11">
        <v>55</v>
      </c>
      <c r="R61" s="11">
        <v>55</v>
      </c>
      <c r="S61" s="11">
        <v>55</v>
      </c>
      <c r="T61" s="11">
        <v>55</v>
      </c>
      <c r="U61" s="11">
        <v>55</v>
      </c>
      <c r="V61" s="11">
        <v>55</v>
      </c>
      <c r="W61" s="11">
        <v>55</v>
      </c>
      <c r="X61" s="11">
        <v>55</v>
      </c>
      <c r="Y61" s="11">
        <v>55</v>
      </c>
      <c r="Z61" s="11">
        <v>55</v>
      </c>
      <c r="AA61" s="11">
        <v>55</v>
      </c>
      <c r="AB61" s="11">
        <v>55</v>
      </c>
      <c r="AC61" s="11">
        <v>55</v>
      </c>
      <c r="AD61" s="11" t="s">
        <v>517</v>
      </c>
      <c r="AE61" s="12">
        <v>46001</v>
      </c>
      <c r="AF61" s="27" t="s">
        <v>518</v>
      </c>
    </row>
    <row r="62" spans="1:32" s="11" customFormat="1" x14ac:dyDescent="0.3">
      <c r="A62" s="11">
        <v>2025</v>
      </c>
      <c r="B62" s="12">
        <v>45962</v>
      </c>
      <c r="C62" s="12">
        <v>45991</v>
      </c>
      <c r="D62" s="11" t="s">
        <v>85</v>
      </c>
      <c r="E62" s="13" t="s">
        <v>478</v>
      </c>
      <c r="F62" s="18" t="s">
        <v>439</v>
      </c>
      <c r="G62" s="18" t="s">
        <v>458</v>
      </c>
      <c r="H62" s="14" t="s">
        <v>84</v>
      </c>
      <c r="I62" s="15" t="s">
        <v>335</v>
      </c>
      <c r="J62" s="11" t="s">
        <v>240</v>
      </c>
      <c r="K62" s="11" t="s">
        <v>241</v>
      </c>
      <c r="L62" s="11" t="s">
        <v>92</v>
      </c>
      <c r="M62" s="19">
        <v>6033.32</v>
      </c>
      <c r="N62" s="16" t="s">
        <v>236</v>
      </c>
      <c r="O62" s="19">
        <v>6033.4</v>
      </c>
      <c r="P62" s="11" t="s">
        <v>236</v>
      </c>
      <c r="Q62" s="11">
        <v>56</v>
      </c>
      <c r="R62" s="11">
        <v>56</v>
      </c>
      <c r="S62" s="11">
        <v>56</v>
      </c>
      <c r="T62" s="11">
        <v>56</v>
      </c>
      <c r="U62" s="11">
        <v>56</v>
      </c>
      <c r="V62" s="11">
        <v>56</v>
      </c>
      <c r="W62" s="11">
        <v>56</v>
      </c>
      <c r="X62" s="11">
        <v>56</v>
      </c>
      <c r="Y62" s="11">
        <v>56</v>
      </c>
      <c r="Z62" s="11">
        <v>56</v>
      </c>
      <c r="AA62" s="11">
        <v>56</v>
      </c>
      <c r="AB62" s="11">
        <v>56</v>
      </c>
      <c r="AC62" s="11">
        <v>56</v>
      </c>
      <c r="AD62" s="11" t="s">
        <v>517</v>
      </c>
      <c r="AE62" s="12">
        <v>46001</v>
      </c>
      <c r="AF62" s="27" t="s">
        <v>518</v>
      </c>
    </row>
    <row r="63" spans="1:32" s="11" customFormat="1" x14ac:dyDescent="0.3">
      <c r="A63" s="11">
        <v>2025</v>
      </c>
      <c r="B63" s="12">
        <v>45962</v>
      </c>
      <c r="C63" s="12">
        <v>45991</v>
      </c>
      <c r="D63" s="11" t="s">
        <v>85</v>
      </c>
      <c r="E63" s="13" t="s">
        <v>478</v>
      </c>
      <c r="F63" s="18" t="s">
        <v>439</v>
      </c>
      <c r="G63" s="18" t="s">
        <v>483</v>
      </c>
      <c r="H63" s="14" t="s">
        <v>84</v>
      </c>
      <c r="I63" s="15" t="s">
        <v>333</v>
      </c>
      <c r="J63" s="11" t="s">
        <v>214</v>
      </c>
      <c r="K63" s="11" t="s">
        <v>240</v>
      </c>
      <c r="L63" s="11" t="s">
        <v>91</v>
      </c>
      <c r="M63" s="19">
        <v>10998</v>
      </c>
      <c r="N63" s="16" t="s">
        <v>236</v>
      </c>
      <c r="O63" s="19">
        <v>12170.2</v>
      </c>
      <c r="P63" s="11" t="s">
        <v>236</v>
      </c>
      <c r="Q63" s="11">
        <v>57</v>
      </c>
      <c r="R63" s="11">
        <v>57</v>
      </c>
      <c r="S63" s="11">
        <v>57</v>
      </c>
      <c r="T63" s="11">
        <v>57</v>
      </c>
      <c r="U63" s="11">
        <v>57</v>
      </c>
      <c r="V63" s="11">
        <v>57</v>
      </c>
      <c r="W63" s="11">
        <v>57</v>
      </c>
      <c r="X63" s="11">
        <v>57</v>
      </c>
      <c r="Y63" s="11">
        <v>57</v>
      </c>
      <c r="Z63" s="11">
        <v>57</v>
      </c>
      <c r="AA63" s="11">
        <v>57</v>
      </c>
      <c r="AB63" s="11">
        <v>57</v>
      </c>
      <c r="AC63" s="11">
        <v>57</v>
      </c>
      <c r="AD63" s="11" t="s">
        <v>517</v>
      </c>
      <c r="AE63" s="12">
        <v>46001</v>
      </c>
      <c r="AF63" s="27" t="s">
        <v>518</v>
      </c>
    </row>
    <row r="64" spans="1:32" s="11" customFormat="1" x14ac:dyDescent="0.3">
      <c r="A64" s="11">
        <v>2025</v>
      </c>
      <c r="B64" s="12">
        <v>45962</v>
      </c>
      <c r="C64" s="12">
        <v>45991</v>
      </c>
      <c r="D64" s="11" t="s">
        <v>85</v>
      </c>
      <c r="E64" s="13" t="s">
        <v>478</v>
      </c>
      <c r="F64" s="18" t="s">
        <v>439</v>
      </c>
      <c r="G64" s="18" t="s">
        <v>458</v>
      </c>
      <c r="H64" s="14" t="s">
        <v>84</v>
      </c>
      <c r="I64" s="15" t="s">
        <v>334</v>
      </c>
      <c r="J64" s="11" t="s">
        <v>329</v>
      </c>
      <c r="K64" s="11" t="s">
        <v>240</v>
      </c>
      <c r="L64" s="11" t="s">
        <v>92</v>
      </c>
      <c r="M64" s="19">
        <v>7441.66</v>
      </c>
      <c r="N64" s="16" t="s">
        <v>236</v>
      </c>
      <c r="O64" s="19">
        <v>7441.6</v>
      </c>
      <c r="P64" s="11" t="s">
        <v>236</v>
      </c>
      <c r="Q64" s="11">
        <v>58</v>
      </c>
      <c r="R64" s="11">
        <v>58</v>
      </c>
      <c r="S64" s="11">
        <v>58</v>
      </c>
      <c r="T64" s="11">
        <v>58</v>
      </c>
      <c r="U64" s="11">
        <v>58</v>
      </c>
      <c r="V64" s="11">
        <v>58</v>
      </c>
      <c r="W64" s="11">
        <v>58</v>
      </c>
      <c r="X64" s="11">
        <v>58</v>
      </c>
      <c r="Y64" s="11">
        <v>58</v>
      </c>
      <c r="Z64" s="11">
        <v>58</v>
      </c>
      <c r="AA64" s="11">
        <v>58</v>
      </c>
      <c r="AB64" s="11">
        <v>58</v>
      </c>
      <c r="AC64" s="11">
        <v>58</v>
      </c>
      <c r="AD64" s="11" t="s">
        <v>517</v>
      </c>
      <c r="AE64" s="12">
        <v>46001</v>
      </c>
      <c r="AF64" s="27" t="s">
        <v>518</v>
      </c>
    </row>
    <row r="65" spans="1:32" s="11" customFormat="1" x14ac:dyDescent="0.3">
      <c r="A65" s="11">
        <v>2025</v>
      </c>
      <c r="B65" s="12">
        <v>45962</v>
      </c>
      <c r="C65" s="12">
        <v>45991</v>
      </c>
      <c r="D65" s="11" t="s">
        <v>85</v>
      </c>
      <c r="E65" s="13" t="s">
        <v>478</v>
      </c>
      <c r="F65" s="18" t="s">
        <v>440</v>
      </c>
      <c r="G65" s="18" t="s">
        <v>460</v>
      </c>
      <c r="H65" s="14" t="s">
        <v>84</v>
      </c>
      <c r="I65" s="15" t="s">
        <v>336</v>
      </c>
      <c r="J65" s="11" t="s">
        <v>262</v>
      </c>
      <c r="K65" s="11" t="s">
        <v>241</v>
      </c>
      <c r="L65" s="11" t="s">
        <v>91</v>
      </c>
      <c r="M65" s="19">
        <v>15710</v>
      </c>
      <c r="N65" s="16" t="s">
        <v>236</v>
      </c>
      <c r="O65" s="19">
        <v>14000.4</v>
      </c>
      <c r="P65" s="11" t="s">
        <v>236</v>
      </c>
      <c r="Q65" s="11">
        <v>59</v>
      </c>
      <c r="R65" s="11">
        <v>59</v>
      </c>
      <c r="S65" s="11">
        <v>59</v>
      </c>
      <c r="T65" s="11">
        <v>59</v>
      </c>
      <c r="U65" s="11">
        <v>59</v>
      </c>
      <c r="V65" s="11">
        <v>59</v>
      </c>
      <c r="W65" s="11">
        <v>59</v>
      </c>
      <c r="X65" s="11">
        <v>59</v>
      </c>
      <c r="Y65" s="11">
        <v>59</v>
      </c>
      <c r="Z65" s="11">
        <v>59</v>
      </c>
      <c r="AA65" s="11">
        <v>59</v>
      </c>
      <c r="AB65" s="11">
        <v>59</v>
      </c>
      <c r="AC65" s="11">
        <v>59</v>
      </c>
      <c r="AD65" s="11" t="s">
        <v>517</v>
      </c>
      <c r="AE65" s="12">
        <v>46001</v>
      </c>
      <c r="AF65" s="27" t="s">
        <v>518</v>
      </c>
    </row>
    <row r="66" spans="1:32" s="11" customFormat="1" x14ac:dyDescent="0.3">
      <c r="A66" s="11">
        <v>2025</v>
      </c>
      <c r="B66" s="12">
        <v>45962</v>
      </c>
      <c r="C66" s="12">
        <v>45991</v>
      </c>
      <c r="D66" s="11" t="s">
        <v>85</v>
      </c>
      <c r="E66" s="13" t="s">
        <v>478</v>
      </c>
      <c r="F66" s="18" t="s">
        <v>440</v>
      </c>
      <c r="G66" s="18" t="s">
        <v>460</v>
      </c>
      <c r="H66" s="14" t="s">
        <v>84</v>
      </c>
      <c r="I66" s="15" t="s">
        <v>306</v>
      </c>
      <c r="J66" s="11" t="s">
        <v>240</v>
      </c>
      <c r="K66" s="11" t="s">
        <v>240</v>
      </c>
      <c r="L66" s="11" t="s">
        <v>91</v>
      </c>
      <c r="M66" s="19">
        <v>11000.02</v>
      </c>
      <c r="N66" s="16" t="s">
        <v>236</v>
      </c>
      <c r="O66" s="19">
        <v>10115.200000000001</v>
      </c>
      <c r="P66" s="11" t="s">
        <v>236</v>
      </c>
      <c r="Q66" s="11">
        <v>60</v>
      </c>
      <c r="R66" s="11">
        <v>60</v>
      </c>
      <c r="S66" s="11">
        <v>60</v>
      </c>
      <c r="T66" s="11">
        <v>60</v>
      </c>
      <c r="U66" s="11">
        <v>60</v>
      </c>
      <c r="V66" s="11">
        <v>60</v>
      </c>
      <c r="W66" s="11">
        <v>60</v>
      </c>
      <c r="X66" s="11">
        <v>60</v>
      </c>
      <c r="Y66" s="11">
        <v>60</v>
      </c>
      <c r="Z66" s="11">
        <v>60</v>
      </c>
      <c r="AA66" s="11">
        <v>60</v>
      </c>
      <c r="AB66" s="11">
        <v>60</v>
      </c>
      <c r="AC66" s="11">
        <v>60</v>
      </c>
      <c r="AD66" s="11" t="s">
        <v>517</v>
      </c>
      <c r="AE66" s="12">
        <v>46001</v>
      </c>
      <c r="AF66" s="27" t="s">
        <v>518</v>
      </c>
    </row>
    <row r="67" spans="1:32" s="11" customFormat="1" x14ac:dyDescent="0.3">
      <c r="A67" s="11">
        <v>2025</v>
      </c>
      <c r="B67" s="12">
        <v>45962</v>
      </c>
      <c r="C67" s="12">
        <v>45991</v>
      </c>
      <c r="D67" s="11" t="s">
        <v>85</v>
      </c>
      <c r="E67" s="13" t="s">
        <v>478</v>
      </c>
      <c r="F67" s="11" t="s">
        <v>440</v>
      </c>
      <c r="G67" s="18" t="s">
        <v>484</v>
      </c>
      <c r="H67" s="14" t="s">
        <v>84</v>
      </c>
      <c r="I67" s="15" t="s">
        <v>339</v>
      </c>
      <c r="J67" s="11" t="s">
        <v>221</v>
      </c>
      <c r="K67" s="11" t="s">
        <v>342</v>
      </c>
      <c r="L67" s="11" t="s">
        <v>92</v>
      </c>
      <c r="M67" s="19">
        <v>20137.78</v>
      </c>
      <c r="N67" s="16" t="s">
        <v>236</v>
      </c>
      <c r="O67" s="19">
        <v>17482.400000000001</v>
      </c>
      <c r="P67" s="11" t="s">
        <v>236</v>
      </c>
      <c r="Q67" s="11">
        <v>61</v>
      </c>
      <c r="R67" s="11">
        <v>61</v>
      </c>
      <c r="S67" s="11">
        <v>61</v>
      </c>
      <c r="T67" s="11">
        <v>61</v>
      </c>
      <c r="U67" s="11">
        <v>61</v>
      </c>
      <c r="V67" s="11">
        <v>61</v>
      </c>
      <c r="W67" s="11">
        <v>61</v>
      </c>
      <c r="X67" s="11">
        <v>61</v>
      </c>
      <c r="Y67" s="11">
        <v>61</v>
      </c>
      <c r="Z67" s="11">
        <v>61</v>
      </c>
      <c r="AA67" s="11">
        <v>61</v>
      </c>
      <c r="AB67" s="11">
        <v>61</v>
      </c>
      <c r="AC67" s="11">
        <v>61</v>
      </c>
      <c r="AD67" s="11" t="s">
        <v>517</v>
      </c>
      <c r="AE67" s="12">
        <v>46001</v>
      </c>
      <c r="AF67" s="27" t="s">
        <v>518</v>
      </c>
    </row>
    <row r="68" spans="1:32" s="11" customFormat="1" x14ac:dyDescent="0.3">
      <c r="A68" s="11">
        <v>2025</v>
      </c>
      <c r="B68" s="12">
        <v>45962</v>
      </c>
      <c r="C68" s="12">
        <v>45991</v>
      </c>
      <c r="D68" s="11" t="s">
        <v>85</v>
      </c>
      <c r="E68" s="13" t="s">
        <v>478</v>
      </c>
      <c r="F68" s="18" t="s">
        <v>440</v>
      </c>
      <c r="G68" s="18" t="s">
        <v>460</v>
      </c>
      <c r="H68" s="14" t="s">
        <v>84</v>
      </c>
      <c r="I68" s="15" t="s">
        <v>340</v>
      </c>
      <c r="J68" s="11" t="s">
        <v>344</v>
      </c>
      <c r="K68" s="11" t="s">
        <v>241</v>
      </c>
      <c r="L68" s="11" t="s">
        <v>91</v>
      </c>
      <c r="M68" s="19">
        <v>11000.02</v>
      </c>
      <c r="N68" s="16" t="s">
        <v>236</v>
      </c>
      <c r="O68" s="19">
        <v>10115.200000000001</v>
      </c>
      <c r="P68" s="11" t="s">
        <v>236</v>
      </c>
      <c r="Q68" s="11">
        <v>62</v>
      </c>
      <c r="R68" s="11">
        <v>62</v>
      </c>
      <c r="S68" s="11">
        <v>62</v>
      </c>
      <c r="T68" s="11">
        <v>62</v>
      </c>
      <c r="U68" s="11">
        <v>62</v>
      </c>
      <c r="V68" s="11">
        <v>62</v>
      </c>
      <c r="W68" s="11">
        <v>62</v>
      </c>
      <c r="X68" s="11">
        <v>62</v>
      </c>
      <c r="Y68" s="11">
        <v>62</v>
      </c>
      <c r="Z68" s="11">
        <v>62</v>
      </c>
      <c r="AA68" s="11">
        <v>62</v>
      </c>
      <c r="AB68" s="11">
        <v>62</v>
      </c>
      <c r="AC68" s="11">
        <v>62</v>
      </c>
      <c r="AD68" s="11" t="s">
        <v>517</v>
      </c>
      <c r="AE68" s="12">
        <v>46001</v>
      </c>
      <c r="AF68" s="27" t="s">
        <v>518</v>
      </c>
    </row>
    <row r="69" spans="1:32" s="11" customFormat="1" x14ac:dyDescent="0.3">
      <c r="A69" s="11">
        <v>2025</v>
      </c>
      <c r="B69" s="12">
        <v>45962</v>
      </c>
      <c r="C69" s="12">
        <v>45991</v>
      </c>
      <c r="D69" s="11" t="s">
        <v>85</v>
      </c>
      <c r="E69" s="13" t="s">
        <v>478</v>
      </c>
      <c r="F69" s="18" t="s">
        <v>440</v>
      </c>
      <c r="G69" s="18" t="s">
        <v>457</v>
      </c>
      <c r="H69" s="14" t="s">
        <v>84</v>
      </c>
      <c r="I69" s="15" t="s">
        <v>345</v>
      </c>
      <c r="J69" s="11" t="s">
        <v>221</v>
      </c>
      <c r="K69" s="11" t="s">
        <v>241</v>
      </c>
      <c r="L69" s="11" t="s">
        <v>92</v>
      </c>
      <c r="M69" s="19">
        <v>7800</v>
      </c>
      <c r="N69" s="16" t="s">
        <v>236</v>
      </c>
      <c r="O69" s="19">
        <v>4168</v>
      </c>
      <c r="P69" s="11" t="s">
        <v>236</v>
      </c>
      <c r="Q69" s="11">
        <v>63</v>
      </c>
      <c r="R69" s="11">
        <v>63</v>
      </c>
      <c r="S69" s="11">
        <v>63</v>
      </c>
      <c r="T69" s="11">
        <v>63</v>
      </c>
      <c r="U69" s="11">
        <v>63</v>
      </c>
      <c r="V69" s="11">
        <v>63</v>
      </c>
      <c r="W69" s="11">
        <v>63</v>
      </c>
      <c r="X69" s="11">
        <v>63</v>
      </c>
      <c r="Y69" s="11">
        <v>63</v>
      </c>
      <c r="Z69" s="11">
        <v>63</v>
      </c>
      <c r="AA69" s="11">
        <v>63</v>
      </c>
      <c r="AB69" s="11">
        <v>63</v>
      </c>
      <c r="AC69" s="11">
        <v>63</v>
      </c>
      <c r="AD69" s="11" t="s">
        <v>517</v>
      </c>
      <c r="AE69" s="12">
        <v>46001</v>
      </c>
      <c r="AF69" s="27" t="s">
        <v>518</v>
      </c>
    </row>
    <row r="70" spans="1:32" s="11" customFormat="1" x14ac:dyDescent="0.3">
      <c r="A70" s="11">
        <v>2025</v>
      </c>
      <c r="B70" s="12">
        <v>45962</v>
      </c>
      <c r="C70" s="12">
        <v>45991</v>
      </c>
      <c r="D70" s="11" t="s">
        <v>85</v>
      </c>
      <c r="E70" s="13" t="s">
        <v>478</v>
      </c>
      <c r="F70" s="18" t="s">
        <v>440</v>
      </c>
      <c r="G70" s="18" t="s">
        <v>460</v>
      </c>
      <c r="H70" s="14" t="s">
        <v>84</v>
      </c>
      <c r="I70" s="15" t="s">
        <v>341</v>
      </c>
      <c r="J70" s="11" t="s">
        <v>338</v>
      </c>
      <c r="K70" s="11" t="s">
        <v>343</v>
      </c>
      <c r="L70" s="11" t="s">
        <v>92</v>
      </c>
      <c r="M70" s="19">
        <v>10999.8</v>
      </c>
      <c r="N70" s="16" t="s">
        <v>236</v>
      </c>
      <c r="O70" s="19">
        <v>10115</v>
      </c>
      <c r="P70" s="11" t="s">
        <v>236</v>
      </c>
      <c r="Q70" s="11">
        <v>64</v>
      </c>
      <c r="R70" s="11">
        <v>64</v>
      </c>
      <c r="S70" s="11">
        <v>64</v>
      </c>
      <c r="T70" s="11">
        <v>64</v>
      </c>
      <c r="U70" s="11">
        <v>64</v>
      </c>
      <c r="V70" s="11">
        <v>64</v>
      </c>
      <c r="W70" s="11">
        <v>64</v>
      </c>
      <c r="X70" s="11">
        <v>64</v>
      </c>
      <c r="Y70" s="11">
        <v>64</v>
      </c>
      <c r="Z70" s="11">
        <v>64</v>
      </c>
      <c r="AA70" s="11">
        <v>64</v>
      </c>
      <c r="AB70" s="11">
        <v>64</v>
      </c>
      <c r="AC70" s="11">
        <v>64</v>
      </c>
      <c r="AD70" s="11" t="s">
        <v>517</v>
      </c>
      <c r="AE70" s="12">
        <v>46001</v>
      </c>
      <c r="AF70" s="27" t="s">
        <v>518</v>
      </c>
    </row>
    <row r="71" spans="1:32" s="11" customFormat="1" x14ac:dyDescent="0.3">
      <c r="A71" s="11">
        <v>2025</v>
      </c>
      <c r="B71" s="12">
        <v>45962</v>
      </c>
      <c r="C71" s="12">
        <v>45991</v>
      </c>
      <c r="D71" s="11" t="s">
        <v>85</v>
      </c>
      <c r="E71" s="13" t="s">
        <v>478</v>
      </c>
      <c r="F71" s="17" t="s">
        <v>440</v>
      </c>
      <c r="G71" s="18" t="s">
        <v>457</v>
      </c>
      <c r="H71" s="14" t="s">
        <v>84</v>
      </c>
      <c r="I71" s="15" t="s">
        <v>337</v>
      </c>
      <c r="J71" s="11" t="s">
        <v>217</v>
      </c>
      <c r="K71" s="11" t="s">
        <v>262</v>
      </c>
      <c r="L71" s="11" t="s">
        <v>91</v>
      </c>
      <c r="M71" s="19">
        <v>9180</v>
      </c>
      <c r="N71" s="16" t="s">
        <v>236</v>
      </c>
      <c r="O71" s="19">
        <v>8963</v>
      </c>
      <c r="P71" s="11" t="s">
        <v>236</v>
      </c>
      <c r="Q71" s="11">
        <v>65</v>
      </c>
      <c r="R71" s="11">
        <v>65</v>
      </c>
      <c r="S71" s="11">
        <v>65</v>
      </c>
      <c r="T71" s="11">
        <v>65</v>
      </c>
      <c r="U71" s="11">
        <v>65</v>
      </c>
      <c r="V71" s="11">
        <v>65</v>
      </c>
      <c r="W71" s="11">
        <v>65</v>
      </c>
      <c r="X71" s="11">
        <v>65</v>
      </c>
      <c r="Y71" s="11">
        <v>65</v>
      </c>
      <c r="Z71" s="11">
        <v>65</v>
      </c>
      <c r="AA71" s="11">
        <v>65</v>
      </c>
      <c r="AB71" s="11">
        <v>65</v>
      </c>
      <c r="AC71" s="11">
        <v>65</v>
      </c>
      <c r="AD71" s="11" t="s">
        <v>517</v>
      </c>
      <c r="AE71" s="12">
        <v>46001</v>
      </c>
      <c r="AF71" s="27" t="s">
        <v>518</v>
      </c>
    </row>
    <row r="72" spans="1:32" s="11" customFormat="1" x14ac:dyDescent="0.3">
      <c r="A72" s="11">
        <v>2025</v>
      </c>
      <c r="B72" s="12">
        <v>45962</v>
      </c>
      <c r="C72" s="12">
        <v>45991</v>
      </c>
      <c r="D72" s="11" t="s">
        <v>85</v>
      </c>
      <c r="E72" s="13" t="s">
        <v>478</v>
      </c>
      <c r="F72" s="18" t="s">
        <v>441</v>
      </c>
      <c r="G72" s="18" t="s">
        <v>485</v>
      </c>
      <c r="H72" s="14" t="s">
        <v>84</v>
      </c>
      <c r="I72" s="15" t="s">
        <v>267</v>
      </c>
      <c r="J72" s="11" t="s">
        <v>350</v>
      </c>
      <c r="K72" s="11" t="s">
        <v>351</v>
      </c>
      <c r="L72" s="11" t="s">
        <v>91</v>
      </c>
      <c r="M72" s="19">
        <v>13199.94</v>
      </c>
      <c r="N72" s="16" t="s">
        <v>236</v>
      </c>
      <c r="O72" s="19">
        <v>11954.8</v>
      </c>
      <c r="P72" s="11" t="s">
        <v>236</v>
      </c>
      <c r="Q72" s="11">
        <v>66</v>
      </c>
      <c r="R72" s="11">
        <v>66</v>
      </c>
      <c r="S72" s="11">
        <v>66</v>
      </c>
      <c r="T72" s="11">
        <v>66</v>
      </c>
      <c r="U72" s="11">
        <v>66</v>
      </c>
      <c r="V72" s="11">
        <v>66</v>
      </c>
      <c r="W72" s="11">
        <v>66</v>
      </c>
      <c r="X72" s="11">
        <v>66</v>
      </c>
      <c r="Y72" s="11">
        <v>66</v>
      </c>
      <c r="Z72" s="11">
        <v>66</v>
      </c>
      <c r="AA72" s="11">
        <v>66</v>
      </c>
      <c r="AB72" s="11">
        <v>66</v>
      </c>
      <c r="AC72" s="11">
        <v>66</v>
      </c>
      <c r="AD72" s="11" t="s">
        <v>517</v>
      </c>
      <c r="AE72" s="12">
        <v>46001</v>
      </c>
      <c r="AF72" s="27" t="s">
        <v>518</v>
      </c>
    </row>
    <row r="73" spans="1:32" s="11" customFormat="1" x14ac:dyDescent="0.3">
      <c r="A73" s="11">
        <v>2025</v>
      </c>
      <c r="B73" s="12">
        <v>45962</v>
      </c>
      <c r="C73" s="12">
        <v>45991</v>
      </c>
      <c r="D73" s="11" t="s">
        <v>85</v>
      </c>
      <c r="E73" s="13" t="s">
        <v>478</v>
      </c>
      <c r="F73" s="18" t="s">
        <v>441</v>
      </c>
      <c r="G73" s="18" t="s">
        <v>486</v>
      </c>
      <c r="H73" s="14" t="s">
        <v>84</v>
      </c>
      <c r="I73" s="15" t="s">
        <v>353</v>
      </c>
      <c r="J73" s="11" t="s">
        <v>221</v>
      </c>
      <c r="K73" s="11" t="s">
        <v>354</v>
      </c>
      <c r="L73" s="11" t="s">
        <v>91</v>
      </c>
      <c r="M73" s="19">
        <v>11300.02</v>
      </c>
      <c r="N73" s="16" t="s">
        <v>236</v>
      </c>
      <c r="O73" s="19">
        <v>10367.200000000001</v>
      </c>
      <c r="P73" s="11" t="s">
        <v>236</v>
      </c>
      <c r="Q73" s="11">
        <v>67</v>
      </c>
      <c r="R73" s="11">
        <v>67</v>
      </c>
      <c r="S73" s="11">
        <v>67</v>
      </c>
      <c r="T73" s="11">
        <v>67</v>
      </c>
      <c r="U73" s="11">
        <v>67</v>
      </c>
      <c r="V73" s="11">
        <v>67</v>
      </c>
      <c r="W73" s="11">
        <v>67</v>
      </c>
      <c r="X73" s="11">
        <v>67</v>
      </c>
      <c r="Y73" s="11">
        <v>67</v>
      </c>
      <c r="Z73" s="11">
        <v>67</v>
      </c>
      <c r="AA73" s="11">
        <v>67</v>
      </c>
      <c r="AB73" s="11">
        <v>67</v>
      </c>
      <c r="AC73" s="11">
        <v>67</v>
      </c>
      <c r="AD73" s="11" t="s">
        <v>517</v>
      </c>
      <c r="AE73" s="12">
        <v>46001</v>
      </c>
      <c r="AF73" s="27" t="s">
        <v>518</v>
      </c>
    </row>
    <row r="74" spans="1:32" s="11" customFormat="1" x14ac:dyDescent="0.3">
      <c r="A74" s="11">
        <v>2025</v>
      </c>
      <c r="B74" s="12">
        <v>45962</v>
      </c>
      <c r="C74" s="12">
        <v>45991</v>
      </c>
      <c r="D74" s="11" t="s">
        <v>85</v>
      </c>
      <c r="E74" s="13" t="s">
        <v>478</v>
      </c>
      <c r="F74" s="18" t="s">
        <v>441</v>
      </c>
      <c r="G74" s="18" t="s">
        <v>488</v>
      </c>
      <c r="H74" s="14" t="s">
        <v>84</v>
      </c>
      <c r="I74" s="15" t="s">
        <v>346</v>
      </c>
      <c r="J74" s="11" t="s">
        <v>225</v>
      </c>
      <c r="K74" s="11" t="s">
        <v>241</v>
      </c>
      <c r="L74" s="11" t="s">
        <v>91</v>
      </c>
      <c r="M74" s="19">
        <v>13255.02</v>
      </c>
      <c r="N74" s="16" t="s">
        <v>236</v>
      </c>
      <c r="O74" s="19">
        <v>12000</v>
      </c>
      <c r="P74" s="11" t="s">
        <v>236</v>
      </c>
      <c r="Q74" s="11">
        <v>68</v>
      </c>
      <c r="R74" s="11">
        <v>68</v>
      </c>
      <c r="S74" s="11">
        <v>68</v>
      </c>
      <c r="T74" s="11">
        <v>68</v>
      </c>
      <c r="U74" s="11">
        <v>68</v>
      </c>
      <c r="V74" s="11">
        <v>68</v>
      </c>
      <c r="W74" s="11">
        <v>68</v>
      </c>
      <c r="X74" s="11">
        <v>68</v>
      </c>
      <c r="Y74" s="11">
        <v>68</v>
      </c>
      <c r="Z74" s="11">
        <v>68</v>
      </c>
      <c r="AA74" s="11">
        <v>68</v>
      </c>
      <c r="AB74" s="11">
        <v>68</v>
      </c>
      <c r="AC74" s="11">
        <v>68</v>
      </c>
      <c r="AD74" s="11" t="s">
        <v>517</v>
      </c>
      <c r="AE74" s="12">
        <v>46001</v>
      </c>
      <c r="AF74" s="27" t="s">
        <v>518</v>
      </c>
    </row>
    <row r="75" spans="1:32" s="11" customFormat="1" x14ac:dyDescent="0.3">
      <c r="A75" s="11">
        <v>2025</v>
      </c>
      <c r="B75" s="12">
        <v>45962</v>
      </c>
      <c r="C75" s="12">
        <v>45991</v>
      </c>
      <c r="D75" s="11" t="s">
        <v>85</v>
      </c>
      <c r="E75" s="13" t="s">
        <v>478</v>
      </c>
      <c r="F75" s="18" t="s">
        <v>441</v>
      </c>
      <c r="G75" s="18" t="s">
        <v>457</v>
      </c>
      <c r="H75" s="14" t="s">
        <v>84</v>
      </c>
      <c r="I75" s="15" t="s">
        <v>355</v>
      </c>
      <c r="J75" s="11" t="s">
        <v>343</v>
      </c>
      <c r="K75" s="11" t="s">
        <v>241</v>
      </c>
      <c r="L75" s="11" t="s">
        <v>92</v>
      </c>
      <c r="M75" s="19">
        <v>9311.4</v>
      </c>
      <c r="N75" s="16" t="s">
        <v>236</v>
      </c>
      <c r="O75" s="19">
        <v>9080</v>
      </c>
      <c r="P75" s="11" t="s">
        <v>236</v>
      </c>
      <c r="Q75" s="11">
        <v>69</v>
      </c>
      <c r="R75" s="11">
        <v>69</v>
      </c>
      <c r="S75" s="11">
        <v>69</v>
      </c>
      <c r="T75" s="11">
        <v>69</v>
      </c>
      <c r="U75" s="11">
        <v>69</v>
      </c>
      <c r="V75" s="11">
        <v>69</v>
      </c>
      <c r="W75" s="11">
        <v>69</v>
      </c>
      <c r="X75" s="11">
        <v>69</v>
      </c>
      <c r="Y75" s="11">
        <v>69</v>
      </c>
      <c r="Z75" s="11">
        <v>69</v>
      </c>
      <c r="AA75" s="11">
        <v>69</v>
      </c>
      <c r="AB75" s="11">
        <v>69</v>
      </c>
      <c r="AC75" s="11">
        <v>69</v>
      </c>
      <c r="AD75" s="11" t="s">
        <v>517</v>
      </c>
      <c r="AE75" s="12">
        <v>46001</v>
      </c>
      <c r="AF75" s="27" t="s">
        <v>518</v>
      </c>
    </row>
    <row r="76" spans="1:32" s="11" customFormat="1" x14ac:dyDescent="0.3">
      <c r="A76" s="11">
        <v>2025</v>
      </c>
      <c r="B76" s="12">
        <v>45962</v>
      </c>
      <c r="C76" s="12">
        <v>45991</v>
      </c>
      <c r="D76" s="11" t="s">
        <v>85</v>
      </c>
      <c r="E76" s="22" t="s">
        <v>478</v>
      </c>
      <c r="F76" s="18" t="s">
        <v>441</v>
      </c>
      <c r="G76" s="18" t="s">
        <v>432</v>
      </c>
      <c r="H76" s="14" t="s">
        <v>84</v>
      </c>
      <c r="I76" s="15" t="s">
        <v>347</v>
      </c>
      <c r="J76" s="11" t="s">
        <v>244</v>
      </c>
      <c r="K76" s="11" t="s">
        <v>352</v>
      </c>
      <c r="L76" s="11" t="s">
        <v>91</v>
      </c>
      <c r="M76" s="19">
        <v>20138.099999999999</v>
      </c>
      <c r="N76" s="16" t="s">
        <v>236</v>
      </c>
      <c r="O76" s="19">
        <v>17482.599999999999</v>
      </c>
      <c r="P76" s="11" t="s">
        <v>236</v>
      </c>
      <c r="Q76" s="11">
        <v>70</v>
      </c>
      <c r="R76" s="11">
        <v>70</v>
      </c>
      <c r="S76" s="11">
        <v>70</v>
      </c>
      <c r="T76" s="11">
        <v>70</v>
      </c>
      <c r="U76" s="11">
        <v>70</v>
      </c>
      <c r="V76" s="11">
        <v>70</v>
      </c>
      <c r="W76" s="11">
        <v>70</v>
      </c>
      <c r="X76" s="11">
        <v>70</v>
      </c>
      <c r="Y76" s="11">
        <v>70</v>
      </c>
      <c r="Z76" s="11">
        <v>70</v>
      </c>
      <c r="AA76" s="11">
        <v>70</v>
      </c>
      <c r="AB76" s="11">
        <v>70</v>
      </c>
      <c r="AC76" s="11">
        <v>70</v>
      </c>
      <c r="AD76" s="11" t="s">
        <v>517</v>
      </c>
      <c r="AE76" s="12">
        <v>46001</v>
      </c>
      <c r="AF76" s="27" t="s">
        <v>518</v>
      </c>
    </row>
    <row r="77" spans="1:32" s="11" customFormat="1" x14ac:dyDescent="0.3">
      <c r="A77" s="11">
        <v>2025</v>
      </c>
      <c r="B77" s="12">
        <v>45962</v>
      </c>
      <c r="C77" s="12">
        <v>45991</v>
      </c>
      <c r="D77" s="11" t="s">
        <v>85</v>
      </c>
      <c r="E77" s="13" t="s">
        <v>478</v>
      </c>
      <c r="F77" s="18" t="s">
        <v>441</v>
      </c>
      <c r="G77" s="18" t="s">
        <v>487</v>
      </c>
      <c r="H77" s="14" t="s">
        <v>84</v>
      </c>
      <c r="I77" s="15" t="s">
        <v>348</v>
      </c>
      <c r="J77" s="11" t="s">
        <v>242</v>
      </c>
      <c r="K77" s="11" t="s">
        <v>244</v>
      </c>
      <c r="L77" s="11" t="s">
        <v>91</v>
      </c>
      <c r="M77" s="19">
        <v>16999.8</v>
      </c>
      <c r="N77" s="16" t="s">
        <v>236</v>
      </c>
      <c r="O77" s="19">
        <v>15014.8</v>
      </c>
      <c r="P77" s="11" t="s">
        <v>236</v>
      </c>
      <c r="Q77" s="11">
        <v>71</v>
      </c>
      <c r="R77" s="11">
        <v>71</v>
      </c>
      <c r="S77" s="11">
        <v>71</v>
      </c>
      <c r="T77" s="11">
        <v>71</v>
      </c>
      <c r="U77" s="11">
        <v>71</v>
      </c>
      <c r="V77" s="11">
        <v>71</v>
      </c>
      <c r="W77" s="11">
        <v>71</v>
      </c>
      <c r="X77" s="11">
        <v>71</v>
      </c>
      <c r="Y77" s="11">
        <v>71</v>
      </c>
      <c r="Z77" s="11">
        <v>71</v>
      </c>
      <c r="AA77" s="11">
        <v>71</v>
      </c>
      <c r="AB77" s="11">
        <v>71</v>
      </c>
      <c r="AC77" s="11">
        <v>71</v>
      </c>
      <c r="AD77" s="11" t="s">
        <v>517</v>
      </c>
      <c r="AE77" s="12">
        <v>46001</v>
      </c>
      <c r="AF77" s="27" t="s">
        <v>518</v>
      </c>
    </row>
    <row r="78" spans="1:32" s="11" customFormat="1" x14ac:dyDescent="0.3">
      <c r="A78" s="11">
        <v>2025</v>
      </c>
      <c r="B78" s="12">
        <v>45962</v>
      </c>
      <c r="C78" s="12">
        <v>45991</v>
      </c>
      <c r="D78" s="11" t="s">
        <v>85</v>
      </c>
      <c r="E78" s="13" t="s">
        <v>478</v>
      </c>
      <c r="F78" s="18" t="s">
        <v>441</v>
      </c>
      <c r="G78" s="17" t="s">
        <v>487</v>
      </c>
      <c r="H78" s="14" t="s">
        <v>84</v>
      </c>
      <c r="I78" s="15" t="s">
        <v>349</v>
      </c>
      <c r="J78" s="11" t="s">
        <v>242</v>
      </c>
      <c r="K78" s="11" t="s">
        <v>288</v>
      </c>
      <c r="L78" s="11" t="s">
        <v>92</v>
      </c>
      <c r="M78" s="19">
        <v>19524.3</v>
      </c>
      <c r="N78" s="16" t="s">
        <v>236</v>
      </c>
      <c r="O78" s="19">
        <v>17000</v>
      </c>
      <c r="P78" s="11" t="s">
        <v>236</v>
      </c>
      <c r="Q78" s="11">
        <v>72</v>
      </c>
      <c r="R78" s="11">
        <v>72</v>
      </c>
      <c r="S78" s="11">
        <v>72</v>
      </c>
      <c r="T78" s="11">
        <v>72</v>
      </c>
      <c r="U78" s="11">
        <v>72</v>
      </c>
      <c r="V78" s="11">
        <v>72</v>
      </c>
      <c r="W78" s="11">
        <v>72</v>
      </c>
      <c r="X78" s="11">
        <v>72</v>
      </c>
      <c r="Y78" s="11">
        <v>72</v>
      </c>
      <c r="Z78" s="11">
        <v>72</v>
      </c>
      <c r="AA78" s="11">
        <v>72</v>
      </c>
      <c r="AB78" s="11">
        <v>72</v>
      </c>
      <c r="AC78" s="11">
        <v>72</v>
      </c>
      <c r="AD78" s="11" t="s">
        <v>517</v>
      </c>
      <c r="AE78" s="12">
        <v>46001</v>
      </c>
      <c r="AF78" s="27" t="s">
        <v>518</v>
      </c>
    </row>
    <row r="79" spans="1:32" s="11" customFormat="1" x14ac:dyDescent="0.3">
      <c r="A79" s="11">
        <v>2025</v>
      </c>
      <c r="B79" s="12">
        <v>45962</v>
      </c>
      <c r="C79" s="12">
        <v>45991</v>
      </c>
      <c r="D79" s="11" t="s">
        <v>85</v>
      </c>
      <c r="E79" s="13" t="s">
        <v>478</v>
      </c>
      <c r="F79" s="18" t="s">
        <v>442</v>
      </c>
      <c r="G79" s="18" t="s">
        <v>489</v>
      </c>
      <c r="H79" s="14" t="s">
        <v>84</v>
      </c>
      <c r="I79" s="15" t="s">
        <v>356</v>
      </c>
      <c r="J79" s="11" t="s">
        <v>358</v>
      </c>
      <c r="L79" s="11" t="s">
        <v>92</v>
      </c>
      <c r="M79" s="19">
        <v>11000.02</v>
      </c>
      <c r="N79" s="16" t="s">
        <v>236</v>
      </c>
      <c r="O79" s="19">
        <v>10115.200000000001</v>
      </c>
      <c r="P79" s="11" t="s">
        <v>236</v>
      </c>
      <c r="Q79" s="11">
        <v>73</v>
      </c>
      <c r="R79" s="11">
        <v>73</v>
      </c>
      <c r="S79" s="11">
        <v>73</v>
      </c>
      <c r="T79" s="11">
        <v>73</v>
      </c>
      <c r="U79" s="11">
        <v>73</v>
      </c>
      <c r="V79" s="11">
        <v>73</v>
      </c>
      <c r="W79" s="11">
        <v>73</v>
      </c>
      <c r="X79" s="11">
        <v>73</v>
      </c>
      <c r="Y79" s="11">
        <v>73</v>
      </c>
      <c r="Z79" s="11">
        <v>73</v>
      </c>
      <c r="AA79" s="11">
        <v>73</v>
      </c>
      <c r="AB79" s="11">
        <v>73</v>
      </c>
      <c r="AC79" s="11">
        <v>73</v>
      </c>
      <c r="AD79" s="11" t="s">
        <v>517</v>
      </c>
      <c r="AE79" s="12">
        <v>46001</v>
      </c>
      <c r="AF79" s="27" t="s">
        <v>518</v>
      </c>
    </row>
    <row r="80" spans="1:32" s="11" customFormat="1" x14ac:dyDescent="0.3">
      <c r="A80" s="11">
        <v>2025</v>
      </c>
      <c r="B80" s="12">
        <v>45962</v>
      </c>
      <c r="C80" s="12">
        <v>45991</v>
      </c>
      <c r="D80" s="11" t="s">
        <v>85</v>
      </c>
      <c r="E80" s="13" t="s">
        <v>478</v>
      </c>
      <c r="F80" s="18" t="s">
        <v>442</v>
      </c>
      <c r="G80" s="18" t="s">
        <v>490</v>
      </c>
      <c r="H80" s="14" t="s">
        <v>84</v>
      </c>
      <c r="I80" s="15" t="s">
        <v>359</v>
      </c>
      <c r="J80" s="11" t="s">
        <v>368</v>
      </c>
      <c r="K80" s="11" t="s">
        <v>241</v>
      </c>
      <c r="L80" s="11" t="s">
        <v>91</v>
      </c>
      <c r="M80" s="19">
        <v>8790.6</v>
      </c>
      <c r="N80" s="16" t="s">
        <v>236</v>
      </c>
      <c r="O80" s="19">
        <v>8616</v>
      </c>
      <c r="P80" s="11" t="s">
        <v>236</v>
      </c>
      <c r="Q80" s="11">
        <v>74</v>
      </c>
      <c r="R80" s="11">
        <v>74</v>
      </c>
      <c r="S80" s="11">
        <v>74</v>
      </c>
      <c r="T80" s="11">
        <v>74</v>
      </c>
      <c r="U80" s="11">
        <v>74</v>
      </c>
      <c r="V80" s="11">
        <v>74</v>
      </c>
      <c r="W80" s="11">
        <v>74</v>
      </c>
      <c r="X80" s="11">
        <v>74</v>
      </c>
      <c r="Y80" s="11">
        <v>74</v>
      </c>
      <c r="Z80" s="11">
        <v>74</v>
      </c>
      <c r="AA80" s="11">
        <v>74</v>
      </c>
      <c r="AB80" s="11">
        <v>74</v>
      </c>
      <c r="AC80" s="11">
        <v>74</v>
      </c>
      <c r="AD80" s="11" t="s">
        <v>517</v>
      </c>
      <c r="AE80" s="12">
        <v>46001</v>
      </c>
      <c r="AF80" s="27" t="s">
        <v>518</v>
      </c>
    </row>
    <row r="81" spans="1:32" s="11" customFormat="1" x14ac:dyDescent="0.3">
      <c r="A81" s="11">
        <v>2025</v>
      </c>
      <c r="B81" s="12">
        <v>45962</v>
      </c>
      <c r="C81" s="12">
        <v>45991</v>
      </c>
      <c r="D81" s="11" t="s">
        <v>85</v>
      </c>
      <c r="E81" s="13" t="s">
        <v>478</v>
      </c>
      <c r="F81" s="18" t="s">
        <v>442</v>
      </c>
      <c r="G81" s="11" t="s">
        <v>491</v>
      </c>
      <c r="H81" s="14" t="s">
        <v>84</v>
      </c>
      <c r="I81" s="15" t="s">
        <v>374</v>
      </c>
      <c r="J81" s="11" t="s">
        <v>221</v>
      </c>
      <c r="K81" s="11" t="s">
        <v>370</v>
      </c>
      <c r="L81" s="11" t="s">
        <v>92</v>
      </c>
      <c r="M81" s="19">
        <v>6033.32</v>
      </c>
      <c r="N81" s="16" t="s">
        <v>236</v>
      </c>
      <c r="O81" s="19">
        <v>6033.4</v>
      </c>
      <c r="P81" s="11" t="s">
        <v>236</v>
      </c>
      <c r="Q81" s="11">
        <v>75</v>
      </c>
      <c r="R81" s="11">
        <v>75</v>
      </c>
      <c r="S81" s="11">
        <v>75</v>
      </c>
      <c r="T81" s="11">
        <v>75</v>
      </c>
      <c r="U81" s="11">
        <v>75</v>
      </c>
      <c r="V81" s="11">
        <v>75</v>
      </c>
      <c r="W81" s="11">
        <v>75</v>
      </c>
      <c r="X81" s="11">
        <v>75</v>
      </c>
      <c r="Y81" s="11">
        <v>75</v>
      </c>
      <c r="Z81" s="11">
        <v>75</v>
      </c>
      <c r="AA81" s="11">
        <v>75</v>
      </c>
      <c r="AB81" s="11">
        <v>75</v>
      </c>
      <c r="AC81" s="11">
        <v>75</v>
      </c>
      <c r="AD81" s="11" t="s">
        <v>517</v>
      </c>
      <c r="AE81" s="12">
        <v>46001</v>
      </c>
      <c r="AF81" s="27" t="s">
        <v>518</v>
      </c>
    </row>
    <row r="82" spans="1:32" s="11" customFormat="1" x14ac:dyDescent="0.3">
      <c r="A82" s="11">
        <v>2025</v>
      </c>
      <c r="B82" s="12">
        <v>45962</v>
      </c>
      <c r="C82" s="12">
        <v>45991</v>
      </c>
      <c r="D82" s="11" t="s">
        <v>85</v>
      </c>
      <c r="E82" s="13" t="s">
        <v>478</v>
      </c>
      <c r="F82" s="18" t="s">
        <v>442</v>
      </c>
      <c r="G82" s="18" t="s">
        <v>467</v>
      </c>
      <c r="H82" s="14" t="s">
        <v>84</v>
      </c>
      <c r="I82" s="15" t="s">
        <v>360</v>
      </c>
      <c r="J82" s="11" t="s">
        <v>265</v>
      </c>
      <c r="K82" s="11" t="s">
        <v>305</v>
      </c>
      <c r="L82" s="11" t="s">
        <v>91</v>
      </c>
      <c r="M82" s="19">
        <v>5272.42</v>
      </c>
      <c r="N82" s="16" t="s">
        <v>236</v>
      </c>
      <c r="O82" s="19">
        <v>5272.4</v>
      </c>
      <c r="P82" s="11" t="s">
        <v>236</v>
      </c>
      <c r="Q82" s="11">
        <v>76</v>
      </c>
      <c r="R82" s="11">
        <v>76</v>
      </c>
      <c r="S82" s="11">
        <v>76</v>
      </c>
      <c r="T82" s="11">
        <v>76</v>
      </c>
      <c r="U82" s="11">
        <v>76</v>
      </c>
      <c r="V82" s="11">
        <v>76</v>
      </c>
      <c r="W82" s="11">
        <v>76</v>
      </c>
      <c r="X82" s="11">
        <v>76</v>
      </c>
      <c r="Y82" s="11">
        <v>76</v>
      </c>
      <c r="Z82" s="11">
        <v>76</v>
      </c>
      <c r="AA82" s="11">
        <v>76</v>
      </c>
      <c r="AB82" s="11">
        <v>76</v>
      </c>
      <c r="AC82" s="11">
        <v>76</v>
      </c>
      <c r="AD82" s="11" t="s">
        <v>517</v>
      </c>
      <c r="AE82" s="12">
        <v>46001</v>
      </c>
      <c r="AF82" s="27" t="s">
        <v>518</v>
      </c>
    </row>
    <row r="83" spans="1:32" s="11" customFormat="1" x14ac:dyDescent="0.3">
      <c r="A83" s="11">
        <v>2025</v>
      </c>
      <c r="B83" s="12">
        <v>45962</v>
      </c>
      <c r="C83" s="12">
        <v>45991</v>
      </c>
      <c r="D83" s="11" t="s">
        <v>85</v>
      </c>
      <c r="E83" s="13" t="s">
        <v>478</v>
      </c>
      <c r="F83" s="18" t="s">
        <v>442</v>
      </c>
      <c r="G83" s="18" t="s">
        <v>467</v>
      </c>
      <c r="H83" s="14" t="s">
        <v>84</v>
      </c>
      <c r="I83" s="15" t="s">
        <v>361</v>
      </c>
      <c r="J83" s="11" t="s">
        <v>221</v>
      </c>
      <c r="K83" s="11" t="s">
        <v>370</v>
      </c>
      <c r="L83" s="11" t="s">
        <v>91</v>
      </c>
      <c r="M83" s="19">
        <v>5272.42</v>
      </c>
      <c r="N83" s="16" t="s">
        <v>236</v>
      </c>
      <c r="O83" s="19">
        <v>5272.4</v>
      </c>
      <c r="P83" s="11" t="s">
        <v>236</v>
      </c>
      <c r="Q83" s="11">
        <v>77</v>
      </c>
      <c r="R83" s="11">
        <v>77</v>
      </c>
      <c r="S83" s="11">
        <v>77</v>
      </c>
      <c r="T83" s="11">
        <v>77</v>
      </c>
      <c r="U83" s="11">
        <v>77</v>
      </c>
      <c r="V83" s="11">
        <v>77</v>
      </c>
      <c r="W83" s="11">
        <v>77</v>
      </c>
      <c r="X83" s="11">
        <v>77</v>
      </c>
      <c r="Y83" s="11">
        <v>77</v>
      </c>
      <c r="Z83" s="11">
        <v>77</v>
      </c>
      <c r="AA83" s="11">
        <v>77</v>
      </c>
      <c r="AB83" s="11">
        <v>77</v>
      </c>
      <c r="AC83" s="11">
        <v>77</v>
      </c>
      <c r="AD83" s="11" t="s">
        <v>517</v>
      </c>
      <c r="AE83" s="12">
        <v>46001</v>
      </c>
      <c r="AF83" s="27" t="s">
        <v>518</v>
      </c>
    </row>
    <row r="84" spans="1:32" s="11" customFormat="1" x14ac:dyDescent="0.3">
      <c r="A84" s="11">
        <v>2025</v>
      </c>
      <c r="B84" s="12">
        <v>45962</v>
      </c>
      <c r="C84" s="12">
        <v>45991</v>
      </c>
      <c r="D84" s="11" t="s">
        <v>85</v>
      </c>
      <c r="E84" s="13" t="s">
        <v>478</v>
      </c>
      <c r="F84" s="18" t="s">
        <v>442</v>
      </c>
      <c r="G84" s="18" t="s">
        <v>467</v>
      </c>
      <c r="H84" s="14" t="s">
        <v>84</v>
      </c>
      <c r="I84" s="15" t="s">
        <v>362</v>
      </c>
      <c r="J84" s="11" t="s">
        <v>311</v>
      </c>
      <c r="K84" s="11" t="s">
        <v>279</v>
      </c>
      <c r="L84" s="11" t="s">
        <v>91</v>
      </c>
      <c r="M84" s="19">
        <v>6033.2</v>
      </c>
      <c r="N84" s="16" t="s">
        <v>236</v>
      </c>
      <c r="O84" s="19">
        <v>6033.2</v>
      </c>
      <c r="P84" s="11" t="s">
        <v>236</v>
      </c>
      <c r="Q84" s="11">
        <v>78</v>
      </c>
      <c r="R84" s="11">
        <v>78</v>
      </c>
      <c r="S84" s="11">
        <v>78</v>
      </c>
      <c r="T84" s="11">
        <v>78</v>
      </c>
      <c r="U84" s="11">
        <v>78</v>
      </c>
      <c r="V84" s="11">
        <v>78</v>
      </c>
      <c r="W84" s="11">
        <v>78</v>
      </c>
      <c r="X84" s="11">
        <v>78</v>
      </c>
      <c r="Y84" s="11">
        <v>78</v>
      </c>
      <c r="Z84" s="11">
        <v>78</v>
      </c>
      <c r="AA84" s="11">
        <v>78</v>
      </c>
      <c r="AB84" s="11">
        <v>78</v>
      </c>
      <c r="AC84" s="11">
        <v>78</v>
      </c>
      <c r="AD84" s="11" t="s">
        <v>517</v>
      </c>
      <c r="AE84" s="12">
        <v>46001</v>
      </c>
      <c r="AF84" s="27" t="s">
        <v>518</v>
      </c>
    </row>
    <row r="85" spans="1:32" s="11" customFormat="1" x14ac:dyDescent="0.3">
      <c r="A85" s="11">
        <v>2025</v>
      </c>
      <c r="B85" s="12">
        <v>45962</v>
      </c>
      <c r="C85" s="12">
        <v>45991</v>
      </c>
      <c r="D85" s="11" t="s">
        <v>85</v>
      </c>
      <c r="E85" s="13" t="s">
        <v>478</v>
      </c>
      <c r="F85" s="18" t="s">
        <v>442</v>
      </c>
      <c r="G85" s="18" t="s">
        <v>467</v>
      </c>
      <c r="H85" s="14" t="s">
        <v>84</v>
      </c>
      <c r="I85" s="15" t="s">
        <v>363</v>
      </c>
      <c r="J85" s="11" t="s">
        <v>376</v>
      </c>
      <c r="K85" s="11" t="s">
        <v>371</v>
      </c>
      <c r="L85" s="11" t="s">
        <v>91</v>
      </c>
      <c r="M85" s="19">
        <v>5271</v>
      </c>
      <c r="N85" s="16" t="s">
        <v>236</v>
      </c>
      <c r="O85" s="19">
        <v>5271</v>
      </c>
      <c r="P85" s="11" t="s">
        <v>236</v>
      </c>
      <c r="Q85" s="11">
        <v>79</v>
      </c>
      <c r="R85" s="11">
        <v>79</v>
      </c>
      <c r="S85" s="11">
        <v>79</v>
      </c>
      <c r="T85" s="11">
        <v>79</v>
      </c>
      <c r="U85" s="11">
        <v>79</v>
      </c>
      <c r="V85" s="11">
        <v>79</v>
      </c>
      <c r="W85" s="11">
        <v>79</v>
      </c>
      <c r="X85" s="11">
        <v>79</v>
      </c>
      <c r="Y85" s="11">
        <v>79</v>
      </c>
      <c r="Z85" s="11">
        <v>79</v>
      </c>
      <c r="AA85" s="11">
        <v>79</v>
      </c>
      <c r="AB85" s="11">
        <v>79</v>
      </c>
      <c r="AC85" s="11">
        <v>79</v>
      </c>
      <c r="AD85" s="11" t="s">
        <v>517</v>
      </c>
      <c r="AE85" s="12">
        <v>46001</v>
      </c>
      <c r="AF85" s="27" t="s">
        <v>518</v>
      </c>
    </row>
    <row r="86" spans="1:32" s="11" customFormat="1" x14ac:dyDescent="0.3">
      <c r="A86" s="11">
        <v>2025</v>
      </c>
      <c r="B86" s="12">
        <v>45962</v>
      </c>
      <c r="C86" s="12">
        <v>45991</v>
      </c>
      <c r="D86" s="11" t="s">
        <v>85</v>
      </c>
      <c r="E86" s="13" t="s">
        <v>478</v>
      </c>
      <c r="F86" s="18" t="s">
        <v>442</v>
      </c>
      <c r="G86" s="18" t="s">
        <v>467</v>
      </c>
      <c r="H86" s="14" t="s">
        <v>84</v>
      </c>
      <c r="I86" s="15" t="s">
        <v>306</v>
      </c>
      <c r="J86" s="11" t="s">
        <v>284</v>
      </c>
      <c r="K86" s="11" t="s">
        <v>262</v>
      </c>
      <c r="L86" s="11" t="s">
        <v>91</v>
      </c>
      <c r="M86" s="19">
        <v>5272.42</v>
      </c>
      <c r="N86" s="16" t="s">
        <v>236</v>
      </c>
      <c r="O86" s="19">
        <v>5272.4</v>
      </c>
      <c r="P86" s="11" t="s">
        <v>236</v>
      </c>
      <c r="Q86" s="11">
        <v>80</v>
      </c>
      <c r="R86" s="11">
        <v>80</v>
      </c>
      <c r="S86" s="11">
        <v>80</v>
      </c>
      <c r="T86" s="11">
        <v>80</v>
      </c>
      <c r="U86" s="11">
        <v>80</v>
      </c>
      <c r="V86" s="11">
        <v>80</v>
      </c>
      <c r="W86" s="11">
        <v>80</v>
      </c>
      <c r="X86" s="11">
        <v>80</v>
      </c>
      <c r="Y86" s="11">
        <v>80</v>
      </c>
      <c r="Z86" s="11">
        <v>80</v>
      </c>
      <c r="AA86" s="11">
        <v>80</v>
      </c>
      <c r="AB86" s="11">
        <v>80</v>
      </c>
      <c r="AC86" s="11">
        <v>80</v>
      </c>
      <c r="AD86" s="11" t="s">
        <v>517</v>
      </c>
      <c r="AE86" s="12">
        <v>46001</v>
      </c>
      <c r="AF86" s="27" t="s">
        <v>518</v>
      </c>
    </row>
    <row r="87" spans="1:32" s="11" customFormat="1" x14ac:dyDescent="0.3">
      <c r="A87" s="11">
        <v>2025</v>
      </c>
      <c r="B87" s="12">
        <v>45962</v>
      </c>
      <c r="C87" s="12">
        <v>45991</v>
      </c>
      <c r="D87" s="11" t="s">
        <v>85</v>
      </c>
      <c r="E87" s="13" t="s">
        <v>478</v>
      </c>
      <c r="F87" s="18" t="s">
        <v>442</v>
      </c>
      <c r="G87" s="18" t="s">
        <v>467</v>
      </c>
      <c r="H87" s="14" t="s">
        <v>84</v>
      </c>
      <c r="I87" s="15" t="s">
        <v>357</v>
      </c>
      <c r="J87" s="11" t="s">
        <v>251</v>
      </c>
      <c r="K87" s="11" t="s">
        <v>375</v>
      </c>
      <c r="L87" s="11" t="s">
        <v>91</v>
      </c>
      <c r="M87" s="19">
        <v>6211.94</v>
      </c>
      <c r="N87" s="16" t="s">
        <v>236</v>
      </c>
      <c r="O87" s="19">
        <v>6212</v>
      </c>
      <c r="P87" s="11" t="s">
        <v>236</v>
      </c>
      <c r="Q87" s="11">
        <v>81</v>
      </c>
      <c r="R87" s="11">
        <v>81</v>
      </c>
      <c r="S87" s="11">
        <v>81</v>
      </c>
      <c r="T87" s="11">
        <v>81</v>
      </c>
      <c r="U87" s="11">
        <v>81</v>
      </c>
      <c r="V87" s="11">
        <v>81</v>
      </c>
      <c r="W87" s="11">
        <v>81</v>
      </c>
      <c r="X87" s="11">
        <v>81</v>
      </c>
      <c r="Y87" s="11">
        <v>81</v>
      </c>
      <c r="Z87" s="11">
        <v>81</v>
      </c>
      <c r="AA87" s="11">
        <v>81</v>
      </c>
      <c r="AB87" s="11">
        <v>81</v>
      </c>
      <c r="AC87" s="11">
        <v>81</v>
      </c>
      <c r="AD87" s="11" t="s">
        <v>517</v>
      </c>
      <c r="AE87" s="12">
        <v>46001</v>
      </c>
      <c r="AF87" s="27" t="s">
        <v>518</v>
      </c>
    </row>
    <row r="88" spans="1:32" s="11" customFormat="1" x14ac:dyDescent="0.3">
      <c r="A88" s="11">
        <v>2025</v>
      </c>
      <c r="B88" s="12">
        <v>45962</v>
      </c>
      <c r="C88" s="12">
        <v>45991</v>
      </c>
      <c r="D88" s="11" t="s">
        <v>85</v>
      </c>
      <c r="E88" s="13" t="s">
        <v>478</v>
      </c>
      <c r="F88" s="18" t="s">
        <v>442</v>
      </c>
      <c r="G88" s="18" t="s">
        <v>492</v>
      </c>
      <c r="H88" s="14" t="s">
        <v>84</v>
      </c>
      <c r="I88" s="15" t="s">
        <v>364</v>
      </c>
      <c r="J88" s="11" t="s">
        <v>377</v>
      </c>
      <c r="K88" s="11" t="s">
        <v>372</v>
      </c>
      <c r="L88" s="11" t="s">
        <v>91</v>
      </c>
      <c r="M88" s="19">
        <v>10992.9</v>
      </c>
      <c r="N88" s="16" t="s">
        <v>236</v>
      </c>
      <c r="O88" s="19">
        <v>10109.4</v>
      </c>
      <c r="P88" s="11" t="s">
        <v>236</v>
      </c>
      <c r="Q88" s="11">
        <v>82</v>
      </c>
      <c r="R88" s="11">
        <v>82</v>
      </c>
      <c r="S88" s="11">
        <v>82</v>
      </c>
      <c r="T88" s="11">
        <v>82</v>
      </c>
      <c r="U88" s="11">
        <v>82</v>
      </c>
      <c r="V88" s="11">
        <v>82</v>
      </c>
      <c r="W88" s="11">
        <v>82</v>
      </c>
      <c r="X88" s="11">
        <v>82</v>
      </c>
      <c r="Y88" s="11">
        <v>82</v>
      </c>
      <c r="Z88" s="11">
        <v>82</v>
      </c>
      <c r="AA88" s="11">
        <v>82</v>
      </c>
      <c r="AB88" s="11">
        <v>82</v>
      </c>
      <c r="AC88" s="11">
        <v>82</v>
      </c>
      <c r="AD88" s="11" t="s">
        <v>517</v>
      </c>
      <c r="AE88" s="12">
        <v>46001</v>
      </c>
      <c r="AF88" s="27" t="s">
        <v>518</v>
      </c>
    </row>
    <row r="89" spans="1:32" s="11" customFormat="1" x14ac:dyDescent="0.3">
      <c r="A89" s="11">
        <v>2025</v>
      </c>
      <c r="B89" s="12">
        <v>45962</v>
      </c>
      <c r="C89" s="12">
        <v>45991</v>
      </c>
      <c r="D89" s="11" t="s">
        <v>85</v>
      </c>
      <c r="E89" s="13" t="s">
        <v>478</v>
      </c>
      <c r="F89" s="18" t="s">
        <v>442</v>
      </c>
      <c r="G89" s="18" t="s">
        <v>493</v>
      </c>
      <c r="H89" s="14" t="s">
        <v>84</v>
      </c>
      <c r="I89" s="15" t="s">
        <v>365</v>
      </c>
      <c r="J89" s="11" t="s">
        <v>378</v>
      </c>
      <c r="K89" s="11" t="s">
        <v>241</v>
      </c>
      <c r="L89" s="11" t="s">
        <v>91</v>
      </c>
      <c r="M89" s="19">
        <v>5272.42</v>
      </c>
      <c r="N89" s="16" t="s">
        <v>236</v>
      </c>
      <c r="O89" s="19">
        <v>5272.4</v>
      </c>
      <c r="P89" s="11" t="s">
        <v>236</v>
      </c>
      <c r="Q89" s="11">
        <v>83</v>
      </c>
      <c r="R89" s="11">
        <v>83</v>
      </c>
      <c r="S89" s="11">
        <v>83</v>
      </c>
      <c r="T89" s="11">
        <v>83</v>
      </c>
      <c r="U89" s="11">
        <v>83</v>
      </c>
      <c r="V89" s="11">
        <v>83</v>
      </c>
      <c r="W89" s="11">
        <v>83</v>
      </c>
      <c r="X89" s="11">
        <v>83</v>
      </c>
      <c r="Y89" s="11">
        <v>83</v>
      </c>
      <c r="Z89" s="11">
        <v>83</v>
      </c>
      <c r="AA89" s="11">
        <v>83</v>
      </c>
      <c r="AB89" s="11">
        <v>83</v>
      </c>
      <c r="AC89" s="11">
        <v>83</v>
      </c>
      <c r="AD89" s="11" t="s">
        <v>517</v>
      </c>
      <c r="AE89" s="12">
        <v>46001</v>
      </c>
      <c r="AF89" s="27" t="s">
        <v>518</v>
      </c>
    </row>
    <row r="90" spans="1:32" s="11" customFormat="1" x14ac:dyDescent="0.3">
      <c r="A90" s="11">
        <v>2025</v>
      </c>
      <c r="B90" s="12">
        <v>45962</v>
      </c>
      <c r="C90" s="12">
        <v>45991</v>
      </c>
      <c r="D90" s="11" t="s">
        <v>85</v>
      </c>
      <c r="E90" s="13" t="s">
        <v>478</v>
      </c>
      <c r="F90" s="18" t="s">
        <v>442</v>
      </c>
      <c r="G90" s="18" t="s">
        <v>467</v>
      </c>
      <c r="H90" s="14" t="s">
        <v>84</v>
      </c>
      <c r="I90" s="15" t="s">
        <v>366</v>
      </c>
      <c r="J90" s="11" t="s">
        <v>278</v>
      </c>
      <c r="K90" s="11" t="s">
        <v>311</v>
      </c>
      <c r="L90" s="11" t="s">
        <v>91</v>
      </c>
      <c r="M90" s="19">
        <v>5272.42</v>
      </c>
      <c r="N90" s="16" t="s">
        <v>236</v>
      </c>
      <c r="O90" s="19">
        <v>5272.4</v>
      </c>
      <c r="P90" s="11" t="s">
        <v>236</v>
      </c>
      <c r="Q90" s="11">
        <v>84</v>
      </c>
      <c r="R90" s="11">
        <v>84</v>
      </c>
      <c r="S90" s="11">
        <v>84</v>
      </c>
      <c r="T90" s="11">
        <v>84</v>
      </c>
      <c r="U90" s="11">
        <v>84</v>
      </c>
      <c r="V90" s="11">
        <v>84</v>
      </c>
      <c r="W90" s="11">
        <v>84</v>
      </c>
      <c r="X90" s="11">
        <v>84</v>
      </c>
      <c r="Y90" s="11">
        <v>84</v>
      </c>
      <c r="Z90" s="11">
        <v>84</v>
      </c>
      <c r="AA90" s="11">
        <v>84</v>
      </c>
      <c r="AB90" s="11">
        <v>84</v>
      </c>
      <c r="AC90" s="11">
        <v>84</v>
      </c>
      <c r="AD90" s="11" t="s">
        <v>517</v>
      </c>
      <c r="AE90" s="12">
        <v>46001</v>
      </c>
      <c r="AF90" s="27" t="s">
        <v>518</v>
      </c>
    </row>
    <row r="91" spans="1:32" s="11" customFormat="1" x14ac:dyDescent="0.3">
      <c r="A91" s="11">
        <v>2025</v>
      </c>
      <c r="B91" s="12">
        <v>45962</v>
      </c>
      <c r="C91" s="12">
        <v>45991</v>
      </c>
      <c r="D91" s="11" t="s">
        <v>85</v>
      </c>
      <c r="E91" s="13" t="s">
        <v>478</v>
      </c>
      <c r="F91" s="18" t="s">
        <v>442</v>
      </c>
      <c r="G91" s="18" t="s">
        <v>493</v>
      </c>
      <c r="H91" s="14" t="s">
        <v>84</v>
      </c>
      <c r="I91" s="15" t="s">
        <v>367</v>
      </c>
      <c r="J91" s="11" t="s">
        <v>284</v>
      </c>
      <c r="K91" s="11" t="s">
        <v>373</v>
      </c>
      <c r="L91" s="11" t="s">
        <v>92</v>
      </c>
      <c r="M91" s="19">
        <v>6801.6</v>
      </c>
      <c r="N91" s="16" t="s">
        <v>236</v>
      </c>
      <c r="O91" s="19">
        <v>6801.6</v>
      </c>
      <c r="P91" s="11" t="s">
        <v>236</v>
      </c>
      <c r="Q91" s="11">
        <v>85</v>
      </c>
      <c r="R91" s="11">
        <v>85</v>
      </c>
      <c r="S91" s="11">
        <v>85</v>
      </c>
      <c r="T91" s="11">
        <v>85</v>
      </c>
      <c r="U91" s="11">
        <v>85</v>
      </c>
      <c r="V91" s="11">
        <v>85</v>
      </c>
      <c r="W91" s="11">
        <v>85</v>
      </c>
      <c r="X91" s="11">
        <v>85</v>
      </c>
      <c r="Y91" s="11">
        <v>85</v>
      </c>
      <c r="Z91" s="11">
        <v>85</v>
      </c>
      <c r="AA91" s="11">
        <v>85</v>
      </c>
      <c r="AB91" s="11">
        <v>85</v>
      </c>
      <c r="AC91" s="11">
        <v>85</v>
      </c>
      <c r="AD91" s="11" t="s">
        <v>517</v>
      </c>
      <c r="AE91" s="12">
        <v>46001</v>
      </c>
      <c r="AF91" s="27" t="s">
        <v>518</v>
      </c>
    </row>
    <row r="92" spans="1:32" s="11" customFormat="1" x14ac:dyDescent="0.3">
      <c r="A92" s="11">
        <v>2025</v>
      </c>
      <c r="B92" s="12">
        <v>45962</v>
      </c>
      <c r="C92" s="12">
        <v>45991</v>
      </c>
      <c r="D92" s="11" t="s">
        <v>85</v>
      </c>
      <c r="E92" s="13" t="s">
        <v>478</v>
      </c>
      <c r="F92" s="18" t="s">
        <v>442</v>
      </c>
      <c r="G92" s="18" t="s">
        <v>476</v>
      </c>
      <c r="H92" s="14" t="s">
        <v>84</v>
      </c>
      <c r="I92" s="15" t="s">
        <v>257</v>
      </c>
      <c r="J92" s="11" t="s">
        <v>383</v>
      </c>
      <c r="K92" s="11" t="s">
        <v>369</v>
      </c>
      <c r="L92" s="11" t="s">
        <v>91</v>
      </c>
      <c r="M92" s="19">
        <v>6801.6</v>
      </c>
      <c r="N92" s="16" t="s">
        <v>236</v>
      </c>
      <c r="O92" s="19">
        <v>6801.6</v>
      </c>
      <c r="P92" s="11" t="s">
        <v>236</v>
      </c>
      <c r="Q92" s="11">
        <v>86</v>
      </c>
      <c r="R92" s="11">
        <v>86</v>
      </c>
      <c r="S92" s="11">
        <v>86</v>
      </c>
      <c r="T92" s="11">
        <v>86</v>
      </c>
      <c r="U92" s="11">
        <v>86</v>
      </c>
      <c r="V92" s="11">
        <v>86</v>
      </c>
      <c r="W92" s="11">
        <v>86</v>
      </c>
      <c r="X92" s="11">
        <v>86</v>
      </c>
      <c r="Y92" s="11">
        <v>86</v>
      </c>
      <c r="Z92" s="11">
        <v>86</v>
      </c>
      <c r="AA92" s="11">
        <v>86</v>
      </c>
      <c r="AB92" s="11">
        <v>86</v>
      </c>
      <c r="AC92" s="11">
        <v>86</v>
      </c>
      <c r="AD92" s="11" t="s">
        <v>517</v>
      </c>
      <c r="AE92" s="12">
        <v>46001</v>
      </c>
      <c r="AF92" s="27" t="s">
        <v>518</v>
      </c>
    </row>
    <row r="93" spans="1:32" s="11" customFormat="1" x14ac:dyDescent="0.3">
      <c r="A93" s="11">
        <v>2025</v>
      </c>
      <c r="B93" s="12">
        <v>45962</v>
      </c>
      <c r="C93" s="12">
        <v>45991</v>
      </c>
      <c r="D93" s="11" t="s">
        <v>85</v>
      </c>
      <c r="E93" s="13" t="s">
        <v>478</v>
      </c>
      <c r="F93" s="18" t="s">
        <v>442</v>
      </c>
      <c r="G93" s="18" t="s">
        <v>493</v>
      </c>
      <c r="H93" s="14" t="s">
        <v>84</v>
      </c>
      <c r="I93" s="15" t="s">
        <v>379</v>
      </c>
      <c r="J93" s="11" t="s">
        <v>221</v>
      </c>
      <c r="K93" s="11" t="s">
        <v>246</v>
      </c>
      <c r="L93" s="11" t="s">
        <v>91</v>
      </c>
      <c r="M93" s="19">
        <v>11300.1</v>
      </c>
      <c r="N93" s="16" t="s">
        <v>236</v>
      </c>
      <c r="O93" s="19">
        <v>10367.200000000001</v>
      </c>
      <c r="P93" s="11" t="s">
        <v>236</v>
      </c>
      <c r="Q93" s="11">
        <v>87</v>
      </c>
      <c r="R93" s="11">
        <v>87</v>
      </c>
      <c r="S93" s="11">
        <v>87</v>
      </c>
      <c r="T93" s="11">
        <v>87</v>
      </c>
      <c r="U93" s="11">
        <v>87</v>
      </c>
      <c r="V93" s="11">
        <v>87</v>
      </c>
      <c r="W93" s="11">
        <v>87</v>
      </c>
      <c r="X93" s="11">
        <v>87</v>
      </c>
      <c r="Y93" s="11">
        <v>87</v>
      </c>
      <c r="Z93" s="11">
        <v>87</v>
      </c>
      <c r="AA93" s="11">
        <v>87</v>
      </c>
      <c r="AB93" s="11">
        <v>87</v>
      </c>
      <c r="AC93" s="11">
        <v>87</v>
      </c>
      <c r="AD93" s="11" t="s">
        <v>517</v>
      </c>
      <c r="AE93" s="12">
        <v>46001</v>
      </c>
      <c r="AF93" s="27" t="s">
        <v>518</v>
      </c>
    </row>
    <row r="94" spans="1:32" s="11" customFormat="1" x14ac:dyDescent="0.3">
      <c r="A94" s="11">
        <v>2025</v>
      </c>
      <c r="B94" s="12">
        <v>45962</v>
      </c>
      <c r="C94" s="12">
        <v>45991</v>
      </c>
      <c r="D94" s="11" t="s">
        <v>85</v>
      </c>
      <c r="E94" s="13" t="s">
        <v>478</v>
      </c>
      <c r="F94" s="18" t="s">
        <v>442</v>
      </c>
      <c r="G94" s="18" t="s">
        <v>467</v>
      </c>
      <c r="H94" s="14" t="s">
        <v>84</v>
      </c>
      <c r="I94" s="15" t="s">
        <v>257</v>
      </c>
      <c r="J94" s="11" t="s">
        <v>217</v>
      </c>
      <c r="K94" s="11" t="s">
        <v>241</v>
      </c>
      <c r="L94" s="11" t="s">
        <v>91</v>
      </c>
      <c r="M94" s="19">
        <v>8370</v>
      </c>
      <c r="N94" s="16" t="s">
        <v>236</v>
      </c>
      <c r="O94" s="19">
        <v>8241</v>
      </c>
      <c r="P94" s="11" t="s">
        <v>236</v>
      </c>
      <c r="Q94" s="11">
        <v>88</v>
      </c>
      <c r="R94" s="11">
        <v>88</v>
      </c>
      <c r="S94" s="11">
        <v>88</v>
      </c>
      <c r="T94" s="11">
        <v>88</v>
      </c>
      <c r="U94" s="11">
        <v>88</v>
      </c>
      <c r="V94" s="11">
        <v>88</v>
      </c>
      <c r="W94" s="11">
        <v>88</v>
      </c>
      <c r="X94" s="11">
        <v>88</v>
      </c>
      <c r="Y94" s="11">
        <v>88</v>
      </c>
      <c r="Z94" s="11">
        <v>88</v>
      </c>
      <c r="AA94" s="11">
        <v>88</v>
      </c>
      <c r="AB94" s="11">
        <v>88</v>
      </c>
      <c r="AC94" s="11">
        <v>88</v>
      </c>
      <c r="AD94" s="11" t="s">
        <v>517</v>
      </c>
      <c r="AE94" s="12">
        <v>46001</v>
      </c>
      <c r="AF94" s="27" t="s">
        <v>518</v>
      </c>
    </row>
    <row r="95" spans="1:32" s="11" customFormat="1" x14ac:dyDescent="0.3">
      <c r="A95" s="11">
        <v>2025</v>
      </c>
      <c r="B95" s="12">
        <v>45962</v>
      </c>
      <c r="C95" s="12">
        <v>45991</v>
      </c>
      <c r="D95" s="11" t="s">
        <v>85</v>
      </c>
      <c r="E95" s="13" t="s">
        <v>478</v>
      </c>
      <c r="F95" s="18" t="s">
        <v>442</v>
      </c>
      <c r="G95" s="18" t="s">
        <v>489</v>
      </c>
      <c r="H95" s="14" t="s">
        <v>84</v>
      </c>
      <c r="I95" s="15" t="s">
        <v>384</v>
      </c>
      <c r="J95" s="11" t="s">
        <v>380</v>
      </c>
      <c r="K95" s="11" t="s">
        <v>389</v>
      </c>
      <c r="L95" s="11" t="s">
        <v>91</v>
      </c>
      <c r="M95" s="19">
        <v>10266.48</v>
      </c>
      <c r="N95" s="16" t="s">
        <v>236</v>
      </c>
      <c r="O95" s="19">
        <v>9462</v>
      </c>
      <c r="P95" s="11" t="s">
        <v>236</v>
      </c>
      <c r="Q95" s="11">
        <v>89</v>
      </c>
      <c r="R95" s="11">
        <v>89</v>
      </c>
      <c r="S95" s="11">
        <v>89</v>
      </c>
      <c r="T95" s="11">
        <v>89</v>
      </c>
      <c r="U95" s="11">
        <v>89</v>
      </c>
      <c r="V95" s="11">
        <v>89</v>
      </c>
      <c r="W95" s="11">
        <v>89</v>
      </c>
      <c r="X95" s="11">
        <v>89</v>
      </c>
      <c r="Y95" s="11">
        <v>89</v>
      </c>
      <c r="Z95" s="11">
        <v>89</v>
      </c>
      <c r="AA95" s="11">
        <v>89</v>
      </c>
      <c r="AB95" s="11">
        <v>89</v>
      </c>
      <c r="AC95" s="11">
        <v>89</v>
      </c>
      <c r="AD95" s="11" t="s">
        <v>517</v>
      </c>
      <c r="AE95" s="12">
        <v>46001</v>
      </c>
      <c r="AF95" s="27" t="s">
        <v>518</v>
      </c>
    </row>
    <row r="96" spans="1:32" s="11" customFormat="1" x14ac:dyDescent="0.3">
      <c r="A96" s="11">
        <v>2025</v>
      </c>
      <c r="B96" s="12">
        <v>45962</v>
      </c>
      <c r="C96" s="12">
        <v>45991</v>
      </c>
      <c r="D96" s="11" t="s">
        <v>85</v>
      </c>
      <c r="E96" s="13" t="s">
        <v>478</v>
      </c>
      <c r="F96" s="18" t="s">
        <v>442</v>
      </c>
      <c r="G96" s="18" t="s">
        <v>489</v>
      </c>
      <c r="H96" s="14" t="s">
        <v>84</v>
      </c>
      <c r="I96" s="15" t="s">
        <v>385</v>
      </c>
      <c r="J96" s="11" t="s">
        <v>326</v>
      </c>
      <c r="K96" s="11" t="s">
        <v>240</v>
      </c>
      <c r="L96" s="11" t="s">
        <v>91</v>
      </c>
      <c r="M96" s="19">
        <v>8238.1200000000008</v>
      </c>
      <c r="N96" s="16" t="s">
        <v>236</v>
      </c>
      <c r="O96" s="19">
        <v>8238.2000000000007</v>
      </c>
      <c r="P96" s="11" t="s">
        <v>236</v>
      </c>
      <c r="Q96" s="11">
        <v>90</v>
      </c>
      <c r="R96" s="11">
        <v>90</v>
      </c>
      <c r="S96" s="11">
        <v>90</v>
      </c>
      <c r="T96" s="11">
        <v>90</v>
      </c>
      <c r="U96" s="11">
        <v>90</v>
      </c>
      <c r="V96" s="11">
        <v>90</v>
      </c>
      <c r="W96" s="11">
        <v>90</v>
      </c>
      <c r="X96" s="11">
        <v>90</v>
      </c>
      <c r="Y96" s="11">
        <v>90</v>
      </c>
      <c r="Z96" s="11">
        <v>90</v>
      </c>
      <c r="AA96" s="11">
        <v>90</v>
      </c>
      <c r="AB96" s="11">
        <v>90</v>
      </c>
      <c r="AC96" s="11">
        <v>90</v>
      </c>
      <c r="AD96" s="11" t="s">
        <v>517</v>
      </c>
      <c r="AE96" s="12">
        <v>46001</v>
      </c>
      <c r="AF96" s="27" t="s">
        <v>518</v>
      </c>
    </row>
    <row r="97" spans="1:32" s="11" customFormat="1" x14ac:dyDescent="0.3">
      <c r="A97" s="11">
        <v>2025</v>
      </c>
      <c r="B97" s="12">
        <v>45962</v>
      </c>
      <c r="C97" s="12">
        <v>45991</v>
      </c>
      <c r="D97" s="11" t="s">
        <v>85</v>
      </c>
      <c r="E97" s="13" t="s">
        <v>478</v>
      </c>
      <c r="F97" s="18" t="s">
        <v>442</v>
      </c>
      <c r="G97" s="18" t="s">
        <v>494</v>
      </c>
      <c r="H97" s="14" t="s">
        <v>84</v>
      </c>
      <c r="I97" s="15" t="s">
        <v>348</v>
      </c>
      <c r="J97" s="11" t="s">
        <v>217</v>
      </c>
      <c r="K97" s="11" t="s">
        <v>382</v>
      </c>
      <c r="L97" s="11" t="s">
        <v>91</v>
      </c>
      <c r="M97" s="19">
        <v>15800.04</v>
      </c>
      <c r="N97" s="16" t="s">
        <v>236</v>
      </c>
      <c r="O97" s="19">
        <v>14071.2</v>
      </c>
      <c r="P97" s="11" t="s">
        <v>236</v>
      </c>
      <c r="Q97" s="11">
        <v>91</v>
      </c>
      <c r="R97" s="11">
        <v>91</v>
      </c>
      <c r="S97" s="11">
        <v>91</v>
      </c>
      <c r="T97" s="11">
        <v>91</v>
      </c>
      <c r="U97" s="11">
        <v>91</v>
      </c>
      <c r="V97" s="11">
        <v>91</v>
      </c>
      <c r="W97" s="11">
        <v>91</v>
      </c>
      <c r="X97" s="11">
        <v>91</v>
      </c>
      <c r="Y97" s="11">
        <v>91</v>
      </c>
      <c r="Z97" s="11">
        <v>91</v>
      </c>
      <c r="AA97" s="11">
        <v>91</v>
      </c>
      <c r="AB97" s="11">
        <v>91</v>
      </c>
      <c r="AC97" s="11">
        <v>91</v>
      </c>
      <c r="AD97" s="11" t="s">
        <v>517</v>
      </c>
      <c r="AE97" s="12">
        <v>46001</v>
      </c>
      <c r="AF97" s="27" t="s">
        <v>518</v>
      </c>
    </row>
    <row r="98" spans="1:32" s="11" customFormat="1" x14ac:dyDescent="0.3">
      <c r="A98" s="11">
        <v>2025</v>
      </c>
      <c r="B98" s="12">
        <v>45962</v>
      </c>
      <c r="C98" s="12">
        <v>45991</v>
      </c>
      <c r="D98" s="11" t="s">
        <v>85</v>
      </c>
      <c r="E98" s="13" t="s">
        <v>478</v>
      </c>
      <c r="F98" s="18" t="s">
        <v>442</v>
      </c>
      <c r="G98" s="18" t="s">
        <v>458</v>
      </c>
      <c r="H98" s="14" t="s">
        <v>84</v>
      </c>
      <c r="I98" s="15" t="s">
        <v>386</v>
      </c>
      <c r="J98" s="11" t="s">
        <v>381</v>
      </c>
      <c r="K98" s="11" t="s">
        <v>319</v>
      </c>
      <c r="L98" s="11" t="s">
        <v>91</v>
      </c>
      <c r="M98" s="19">
        <v>7005.6</v>
      </c>
      <c r="N98" s="16" t="s">
        <v>236</v>
      </c>
      <c r="O98" s="19">
        <v>7005.6</v>
      </c>
      <c r="P98" s="11" t="s">
        <v>236</v>
      </c>
      <c r="Q98" s="11">
        <v>92</v>
      </c>
      <c r="R98" s="11">
        <v>92</v>
      </c>
      <c r="S98" s="11">
        <v>92</v>
      </c>
      <c r="T98" s="11">
        <v>92</v>
      </c>
      <c r="U98" s="11">
        <v>92</v>
      </c>
      <c r="V98" s="11">
        <v>92</v>
      </c>
      <c r="W98" s="11">
        <v>92</v>
      </c>
      <c r="X98" s="11">
        <v>92</v>
      </c>
      <c r="Y98" s="11">
        <v>92</v>
      </c>
      <c r="Z98" s="11">
        <v>92</v>
      </c>
      <c r="AA98" s="11">
        <v>92</v>
      </c>
      <c r="AB98" s="11">
        <v>92</v>
      </c>
      <c r="AC98" s="11">
        <v>92</v>
      </c>
      <c r="AD98" s="11" t="s">
        <v>517</v>
      </c>
      <c r="AE98" s="12">
        <v>46001</v>
      </c>
      <c r="AF98" s="27" t="s">
        <v>518</v>
      </c>
    </row>
    <row r="99" spans="1:32" s="11" customFormat="1" x14ac:dyDescent="0.3">
      <c r="A99" s="11">
        <v>2025</v>
      </c>
      <c r="B99" s="12">
        <v>45962</v>
      </c>
      <c r="C99" s="12">
        <v>45991</v>
      </c>
      <c r="D99" s="11" t="s">
        <v>85</v>
      </c>
      <c r="E99" s="13" t="s">
        <v>478</v>
      </c>
      <c r="F99" s="18" t="s">
        <v>442</v>
      </c>
      <c r="G99" s="11" t="s">
        <v>495</v>
      </c>
      <c r="H99" s="14" t="s">
        <v>84</v>
      </c>
      <c r="I99" s="15" t="s">
        <v>387</v>
      </c>
      <c r="J99" s="11" t="s">
        <v>221</v>
      </c>
      <c r="K99" s="11" t="s">
        <v>289</v>
      </c>
      <c r="L99" s="11" t="s">
        <v>91</v>
      </c>
      <c r="M99" s="19">
        <v>10999.8</v>
      </c>
      <c r="N99" s="16" t="s">
        <v>236</v>
      </c>
      <c r="O99" s="19">
        <v>10115</v>
      </c>
      <c r="P99" s="11" t="s">
        <v>236</v>
      </c>
      <c r="Q99" s="11">
        <v>93</v>
      </c>
      <c r="R99" s="11">
        <v>93</v>
      </c>
      <c r="S99" s="11">
        <v>93</v>
      </c>
      <c r="T99" s="11">
        <v>93</v>
      </c>
      <c r="U99" s="11">
        <v>93</v>
      </c>
      <c r="V99" s="11">
        <v>93</v>
      </c>
      <c r="W99" s="11">
        <v>93</v>
      </c>
      <c r="X99" s="11">
        <v>93</v>
      </c>
      <c r="Y99" s="11">
        <v>93</v>
      </c>
      <c r="Z99" s="11">
        <v>93</v>
      </c>
      <c r="AA99" s="11">
        <v>93</v>
      </c>
      <c r="AB99" s="11">
        <v>93</v>
      </c>
      <c r="AC99" s="11">
        <v>93</v>
      </c>
      <c r="AD99" s="11" t="s">
        <v>517</v>
      </c>
      <c r="AE99" s="12">
        <v>46001</v>
      </c>
      <c r="AF99" s="27" t="s">
        <v>518</v>
      </c>
    </row>
    <row r="100" spans="1:32" s="11" customFormat="1" x14ac:dyDescent="0.3">
      <c r="A100" s="11">
        <v>2025</v>
      </c>
      <c r="B100" s="12">
        <v>45962</v>
      </c>
      <c r="C100" s="12">
        <v>45991</v>
      </c>
      <c r="D100" s="11" t="s">
        <v>85</v>
      </c>
      <c r="E100" s="13" t="s">
        <v>478</v>
      </c>
      <c r="F100" s="18" t="s">
        <v>442</v>
      </c>
      <c r="G100" s="18" t="s">
        <v>470</v>
      </c>
      <c r="H100" s="14" t="s">
        <v>84</v>
      </c>
      <c r="I100" s="15" t="s">
        <v>388</v>
      </c>
      <c r="J100" s="11" t="s">
        <v>390</v>
      </c>
      <c r="K100" s="11" t="s">
        <v>350</v>
      </c>
      <c r="L100" s="11" t="s">
        <v>91</v>
      </c>
      <c r="M100" s="19">
        <v>5200.2</v>
      </c>
      <c r="N100" s="16" t="s">
        <v>236</v>
      </c>
      <c r="O100" s="19">
        <v>5200.2</v>
      </c>
      <c r="P100" s="11" t="s">
        <v>236</v>
      </c>
      <c r="Q100" s="11">
        <v>94</v>
      </c>
      <c r="R100" s="11">
        <v>94</v>
      </c>
      <c r="S100" s="11">
        <v>94</v>
      </c>
      <c r="T100" s="11">
        <v>94</v>
      </c>
      <c r="U100" s="11">
        <v>94</v>
      </c>
      <c r="V100" s="11">
        <v>94</v>
      </c>
      <c r="W100" s="11">
        <v>94</v>
      </c>
      <c r="X100" s="11">
        <v>94</v>
      </c>
      <c r="Y100" s="11">
        <v>94</v>
      </c>
      <c r="Z100" s="11">
        <v>94</v>
      </c>
      <c r="AA100" s="11">
        <v>94</v>
      </c>
      <c r="AB100" s="11">
        <v>94</v>
      </c>
      <c r="AC100" s="11">
        <v>94</v>
      </c>
      <c r="AD100" s="11" t="s">
        <v>517</v>
      </c>
      <c r="AE100" s="12">
        <v>46001</v>
      </c>
      <c r="AF100" s="27" t="s">
        <v>518</v>
      </c>
    </row>
    <row r="101" spans="1:32" s="11" customFormat="1" x14ac:dyDescent="0.3">
      <c r="A101" s="11">
        <v>2025</v>
      </c>
      <c r="B101" s="12">
        <v>45962</v>
      </c>
      <c r="C101" s="12">
        <v>45991</v>
      </c>
      <c r="D101" s="11" t="s">
        <v>85</v>
      </c>
      <c r="E101" s="13" t="s">
        <v>478</v>
      </c>
      <c r="F101" s="18" t="s">
        <v>443</v>
      </c>
      <c r="G101" s="18" t="s">
        <v>476</v>
      </c>
      <c r="H101" s="14" t="s">
        <v>84</v>
      </c>
      <c r="I101" s="15" t="s">
        <v>391</v>
      </c>
      <c r="J101" s="11" t="s">
        <v>299</v>
      </c>
      <c r="K101" s="11" t="s">
        <v>240</v>
      </c>
      <c r="L101" s="11" t="s">
        <v>92</v>
      </c>
      <c r="M101" s="19">
        <v>5096.67</v>
      </c>
      <c r="N101" s="16" t="s">
        <v>236</v>
      </c>
      <c r="O101" s="19">
        <v>5096.6000000000004</v>
      </c>
      <c r="P101" s="11" t="s">
        <v>236</v>
      </c>
      <c r="Q101" s="11">
        <v>95</v>
      </c>
      <c r="R101" s="11">
        <v>95</v>
      </c>
      <c r="S101" s="11">
        <v>95</v>
      </c>
      <c r="T101" s="11">
        <v>95</v>
      </c>
      <c r="U101" s="11">
        <v>95</v>
      </c>
      <c r="V101" s="11">
        <v>95</v>
      </c>
      <c r="W101" s="11">
        <v>95</v>
      </c>
      <c r="X101" s="11">
        <v>95</v>
      </c>
      <c r="Y101" s="11">
        <v>95</v>
      </c>
      <c r="Z101" s="11">
        <v>95</v>
      </c>
      <c r="AA101" s="11">
        <v>95</v>
      </c>
      <c r="AB101" s="11">
        <v>95</v>
      </c>
      <c r="AC101" s="11">
        <v>95</v>
      </c>
      <c r="AD101" s="11" t="s">
        <v>517</v>
      </c>
      <c r="AE101" s="12">
        <v>46001</v>
      </c>
      <c r="AF101" s="27" t="s">
        <v>518</v>
      </c>
    </row>
    <row r="102" spans="1:32" s="11" customFormat="1" x14ac:dyDescent="0.3">
      <c r="A102" s="11">
        <v>2025</v>
      </c>
      <c r="B102" s="12">
        <v>45962</v>
      </c>
      <c r="C102" s="12">
        <v>45991</v>
      </c>
      <c r="D102" s="11" t="s">
        <v>85</v>
      </c>
      <c r="E102" s="13" t="s">
        <v>478</v>
      </c>
      <c r="F102" s="18" t="s">
        <v>443</v>
      </c>
      <c r="G102" s="18" t="s">
        <v>458</v>
      </c>
      <c r="H102" s="14" t="s">
        <v>84</v>
      </c>
      <c r="I102" s="15" t="s">
        <v>392</v>
      </c>
      <c r="J102" s="11" t="s">
        <v>221</v>
      </c>
      <c r="L102" s="11" t="s">
        <v>91</v>
      </c>
      <c r="M102" s="19">
        <v>6029.58</v>
      </c>
      <c r="N102" s="16" t="s">
        <v>236</v>
      </c>
      <c r="O102" s="19">
        <v>6029.4</v>
      </c>
      <c r="P102" s="11" t="s">
        <v>236</v>
      </c>
      <c r="Q102" s="11">
        <v>96</v>
      </c>
      <c r="R102" s="11">
        <v>96</v>
      </c>
      <c r="S102" s="11">
        <v>96</v>
      </c>
      <c r="T102" s="11">
        <v>96</v>
      </c>
      <c r="U102" s="11">
        <v>96</v>
      </c>
      <c r="V102" s="11">
        <v>96</v>
      </c>
      <c r="W102" s="11">
        <v>96</v>
      </c>
      <c r="X102" s="11">
        <v>96</v>
      </c>
      <c r="Y102" s="11">
        <v>96</v>
      </c>
      <c r="Z102" s="11">
        <v>96</v>
      </c>
      <c r="AA102" s="11">
        <v>96</v>
      </c>
      <c r="AB102" s="11">
        <v>96</v>
      </c>
      <c r="AC102" s="11">
        <v>96</v>
      </c>
      <c r="AD102" s="11" t="s">
        <v>517</v>
      </c>
      <c r="AE102" s="12">
        <v>46001</v>
      </c>
      <c r="AF102" s="27" t="s">
        <v>518</v>
      </c>
    </row>
    <row r="103" spans="1:32" s="11" customFormat="1" x14ac:dyDescent="0.3">
      <c r="A103" s="11">
        <v>2025</v>
      </c>
      <c r="B103" s="12">
        <v>45962</v>
      </c>
      <c r="C103" s="12">
        <v>45991</v>
      </c>
      <c r="D103" s="11" t="s">
        <v>85</v>
      </c>
      <c r="E103" s="13" t="s">
        <v>478</v>
      </c>
      <c r="F103" s="18" t="s">
        <v>443</v>
      </c>
      <c r="G103" s="18" t="s">
        <v>496</v>
      </c>
      <c r="H103" s="14" t="s">
        <v>84</v>
      </c>
      <c r="I103" s="15" t="s">
        <v>393</v>
      </c>
      <c r="J103" s="11" t="s">
        <v>224</v>
      </c>
      <c r="K103" s="11" t="s">
        <v>217</v>
      </c>
      <c r="L103" s="11" t="s">
        <v>92</v>
      </c>
      <c r="M103" s="19">
        <v>11999.82</v>
      </c>
      <c r="N103" s="16" t="s">
        <v>236</v>
      </c>
      <c r="O103" s="19">
        <v>10955</v>
      </c>
      <c r="P103" s="11" t="s">
        <v>236</v>
      </c>
      <c r="Q103" s="11">
        <v>97</v>
      </c>
      <c r="R103" s="11">
        <v>97</v>
      </c>
      <c r="S103" s="11">
        <v>97</v>
      </c>
      <c r="T103" s="11">
        <v>97</v>
      </c>
      <c r="U103" s="11">
        <v>97</v>
      </c>
      <c r="V103" s="11">
        <v>97</v>
      </c>
      <c r="W103" s="11">
        <v>97</v>
      </c>
      <c r="X103" s="11">
        <v>97</v>
      </c>
      <c r="Y103" s="11">
        <v>97</v>
      </c>
      <c r="Z103" s="11">
        <v>97</v>
      </c>
      <c r="AA103" s="11">
        <v>97</v>
      </c>
      <c r="AB103" s="11">
        <v>97</v>
      </c>
      <c r="AC103" s="11">
        <v>97</v>
      </c>
      <c r="AD103" s="11" t="s">
        <v>517</v>
      </c>
      <c r="AE103" s="12">
        <v>46001</v>
      </c>
      <c r="AF103" s="27" t="s">
        <v>518</v>
      </c>
    </row>
    <row r="104" spans="1:32" s="11" customFormat="1" x14ac:dyDescent="0.3">
      <c r="A104" s="11">
        <v>2025</v>
      </c>
      <c r="B104" s="12">
        <v>45962</v>
      </c>
      <c r="C104" s="12">
        <v>45991</v>
      </c>
      <c r="D104" s="11" t="s">
        <v>85</v>
      </c>
      <c r="E104" s="13" t="s">
        <v>478</v>
      </c>
      <c r="F104" s="18" t="s">
        <v>443</v>
      </c>
      <c r="G104" s="18" t="s">
        <v>497</v>
      </c>
      <c r="H104" s="14" t="s">
        <v>84</v>
      </c>
      <c r="I104" s="15" t="s">
        <v>394</v>
      </c>
      <c r="J104" s="11" t="s">
        <v>395</v>
      </c>
      <c r="K104" s="11" t="s">
        <v>289</v>
      </c>
      <c r="L104" s="11" t="s">
        <v>91</v>
      </c>
      <c r="M104" s="19">
        <v>6033.32</v>
      </c>
      <c r="N104" s="16" t="s">
        <v>236</v>
      </c>
      <c r="O104" s="19">
        <v>6033.4</v>
      </c>
      <c r="P104" s="11" t="s">
        <v>236</v>
      </c>
      <c r="Q104" s="11">
        <v>98</v>
      </c>
      <c r="R104" s="11">
        <v>98</v>
      </c>
      <c r="S104" s="11">
        <v>98</v>
      </c>
      <c r="T104" s="11">
        <v>98</v>
      </c>
      <c r="U104" s="11">
        <v>98</v>
      </c>
      <c r="V104" s="11">
        <v>98</v>
      </c>
      <c r="W104" s="11">
        <v>98</v>
      </c>
      <c r="X104" s="11">
        <v>98</v>
      </c>
      <c r="Y104" s="11">
        <v>98</v>
      </c>
      <c r="Z104" s="11">
        <v>98</v>
      </c>
      <c r="AA104" s="11">
        <v>98</v>
      </c>
      <c r="AB104" s="11">
        <v>98</v>
      </c>
      <c r="AC104" s="11">
        <v>98</v>
      </c>
      <c r="AD104" s="11" t="s">
        <v>517</v>
      </c>
      <c r="AE104" s="12">
        <v>46001</v>
      </c>
      <c r="AF104" s="27" t="s">
        <v>518</v>
      </c>
    </row>
    <row r="105" spans="1:32" s="11" customFormat="1" x14ac:dyDescent="0.3">
      <c r="A105" s="11">
        <v>2025</v>
      </c>
      <c r="B105" s="12">
        <v>45962</v>
      </c>
      <c r="C105" s="12">
        <v>45991</v>
      </c>
      <c r="D105" s="11" t="s">
        <v>85</v>
      </c>
      <c r="E105" s="13" t="s">
        <v>478</v>
      </c>
      <c r="F105" s="18" t="s">
        <v>444</v>
      </c>
      <c r="G105" s="18" t="s">
        <v>498</v>
      </c>
      <c r="H105" s="14" t="s">
        <v>84</v>
      </c>
      <c r="I105" s="15" t="s">
        <v>396</v>
      </c>
      <c r="J105" s="11" t="s">
        <v>397</v>
      </c>
      <c r="K105" s="11" t="s">
        <v>319</v>
      </c>
      <c r="L105" s="11" t="s">
        <v>91</v>
      </c>
      <c r="M105" s="19">
        <v>12000.02</v>
      </c>
      <c r="N105" s="16" t="s">
        <v>236</v>
      </c>
      <c r="O105" s="19">
        <v>12000.02</v>
      </c>
      <c r="P105" s="11" t="s">
        <v>236</v>
      </c>
      <c r="Q105" s="11">
        <v>99</v>
      </c>
      <c r="R105" s="11">
        <v>99</v>
      </c>
      <c r="S105" s="11">
        <v>99</v>
      </c>
      <c r="T105" s="11">
        <v>99</v>
      </c>
      <c r="U105" s="11">
        <v>99</v>
      </c>
      <c r="V105" s="11">
        <v>99</v>
      </c>
      <c r="W105" s="11">
        <v>99</v>
      </c>
      <c r="X105" s="11">
        <v>99</v>
      </c>
      <c r="Y105" s="11">
        <v>99</v>
      </c>
      <c r="Z105" s="11">
        <v>99</v>
      </c>
      <c r="AA105" s="11">
        <v>99</v>
      </c>
      <c r="AB105" s="11">
        <v>99</v>
      </c>
      <c r="AC105" s="11">
        <v>99</v>
      </c>
      <c r="AD105" s="11" t="s">
        <v>517</v>
      </c>
      <c r="AE105" s="12">
        <v>46001</v>
      </c>
      <c r="AF105" s="27" t="s">
        <v>518</v>
      </c>
    </row>
    <row r="106" spans="1:32" s="11" customFormat="1" x14ac:dyDescent="0.3">
      <c r="A106" s="11">
        <v>2025</v>
      </c>
      <c r="B106" s="12">
        <v>45962</v>
      </c>
      <c r="C106" s="12">
        <v>45991</v>
      </c>
      <c r="D106" s="11" t="s">
        <v>85</v>
      </c>
      <c r="E106" s="13" t="s">
        <v>478</v>
      </c>
      <c r="F106" s="18" t="s">
        <v>444</v>
      </c>
      <c r="G106" s="18" t="s">
        <v>489</v>
      </c>
      <c r="H106" s="14" t="s">
        <v>84</v>
      </c>
      <c r="I106" s="15" t="s">
        <v>398</v>
      </c>
      <c r="J106" s="11" t="s">
        <v>221</v>
      </c>
      <c r="K106" s="11" t="s">
        <v>287</v>
      </c>
      <c r="L106" s="11" t="s">
        <v>91</v>
      </c>
      <c r="M106" s="19">
        <v>8238.1200000000008</v>
      </c>
      <c r="N106" s="16" t="s">
        <v>236</v>
      </c>
      <c r="O106" s="19">
        <v>8238.1200000000008</v>
      </c>
      <c r="P106" s="11" t="s">
        <v>236</v>
      </c>
      <c r="Q106" s="11">
        <v>100</v>
      </c>
      <c r="R106" s="11">
        <v>100</v>
      </c>
      <c r="S106" s="11">
        <v>100</v>
      </c>
      <c r="T106" s="11">
        <v>100</v>
      </c>
      <c r="U106" s="11">
        <v>100</v>
      </c>
      <c r="V106" s="11">
        <v>100</v>
      </c>
      <c r="W106" s="11">
        <v>100</v>
      </c>
      <c r="X106" s="11">
        <v>100</v>
      </c>
      <c r="Y106" s="11">
        <v>100</v>
      </c>
      <c r="Z106" s="11">
        <v>100</v>
      </c>
      <c r="AA106" s="11">
        <v>100</v>
      </c>
      <c r="AB106" s="11">
        <v>100</v>
      </c>
      <c r="AC106" s="11">
        <v>100</v>
      </c>
      <c r="AD106" s="11" t="s">
        <v>517</v>
      </c>
      <c r="AE106" s="12">
        <v>46001</v>
      </c>
      <c r="AF106" s="27" t="s">
        <v>518</v>
      </c>
    </row>
    <row r="107" spans="1:32" s="11" customFormat="1" x14ac:dyDescent="0.3">
      <c r="A107" s="11">
        <v>2025</v>
      </c>
      <c r="B107" s="12">
        <v>45962</v>
      </c>
      <c r="C107" s="12">
        <v>45991</v>
      </c>
      <c r="D107" s="11" t="s">
        <v>85</v>
      </c>
      <c r="E107" s="13" t="s">
        <v>478</v>
      </c>
      <c r="F107" s="18" t="s">
        <v>445</v>
      </c>
      <c r="G107" s="18" t="s">
        <v>499</v>
      </c>
      <c r="H107" s="14" t="s">
        <v>84</v>
      </c>
      <c r="I107" s="15" t="s">
        <v>399</v>
      </c>
      <c r="J107" s="11" t="s">
        <v>400</v>
      </c>
      <c r="K107" s="11" t="s">
        <v>401</v>
      </c>
      <c r="L107" s="11" t="s">
        <v>91</v>
      </c>
      <c r="M107" s="19">
        <v>6033.3</v>
      </c>
      <c r="N107" s="16" t="s">
        <v>236</v>
      </c>
      <c r="O107" s="19">
        <v>6033.4</v>
      </c>
      <c r="P107" s="11" t="s">
        <v>236</v>
      </c>
      <c r="Q107" s="11">
        <v>101</v>
      </c>
      <c r="R107" s="11">
        <v>101</v>
      </c>
      <c r="S107" s="11">
        <v>101</v>
      </c>
      <c r="T107" s="11">
        <v>101</v>
      </c>
      <c r="U107" s="11">
        <v>101</v>
      </c>
      <c r="V107" s="11">
        <v>101</v>
      </c>
      <c r="W107" s="11">
        <v>101</v>
      </c>
      <c r="X107" s="11">
        <v>101</v>
      </c>
      <c r="Y107" s="11">
        <v>101</v>
      </c>
      <c r="Z107" s="11">
        <v>101</v>
      </c>
      <c r="AA107" s="11">
        <v>101</v>
      </c>
      <c r="AB107" s="11">
        <v>101</v>
      </c>
      <c r="AC107" s="11">
        <v>101</v>
      </c>
      <c r="AD107" s="11" t="s">
        <v>517</v>
      </c>
      <c r="AE107" s="12">
        <v>46001</v>
      </c>
      <c r="AF107" s="27" t="s">
        <v>518</v>
      </c>
    </row>
    <row r="108" spans="1:32" s="11" customFormat="1" x14ac:dyDescent="0.3">
      <c r="A108" s="11">
        <v>2025</v>
      </c>
      <c r="B108" s="12">
        <v>45962</v>
      </c>
      <c r="C108" s="12">
        <v>45991</v>
      </c>
      <c r="D108" s="11" t="s">
        <v>85</v>
      </c>
      <c r="E108" s="13" t="s">
        <v>478</v>
      </c>
      <c r="F108" s="18" t="s">
        <v>446</v>
      </c>
      <c r="G108" s="18" t="s">
        <v>500</v>
      </c>
      <c r="H108" s="14" t="s">
        <v>84</v>
      </c>
      <c r="I108" s="15" t="s">
        <v>402</v>
      </c>
      <c r="J108" s="11" t="s">
        <v>221</v>
      </c>
      <c r="K108" s="11" t="s">
        <v>299</v>
      </c>
      <c r="L108" s="11" t="s">
        <v>92</v>
      </c>
      <c r="M108" s="19">
        <v>5272.42</v>
      </c>
      <c r="N108" s="16" t="s">
        <v>236</v>
      </c>
      <c r="O108" s="19">
        <v>5272.4</v>
      </c>
      <c r="P108" s="11" t="s">
        <v>236</v>
      </c>
      <c r="Q108" s="11">
        <v>102</v>
      </c>
      <c r="R108" s="11">
        <v>102</v>
      </c>
      <c r="S108" s="11">
        <v>102</v>
      </c>
      <c r="T108" s="11">
        <v>102</v>
      </c>
      <c r="U108" s="11">
        <v>102</v>
      </c>
      <c r="V108" s="11">
        <v>102</v>
      </c>
      <c r="W108" s="11">
        <v>102</v>
      </c>
      <c r="X108" s="11">
        <v>102</v>
      </c>
      <c r="Y108" s="11">
        <v>102</v>
      </c>
      <c r="Z108" s="11">
        <v>102</v>
      </c>
      <c r="AA108" s="11">
        <v>102</v>
      </c>
      <c r="AB108" s="11">
        <v>102</v>
      </c>
      <c r="AC108" s="11">
        <v>102</v>
      </c>
      <c r="AD108" s="11" t="s">
        <v>517</v>
      </c>
      <c r="AE108" s="12">
        <v>46001</v>
      </c>
      <c r="AF108" s="27" t="s">
        <v>518</v>
      </c>
    </row>
    <row r="109" spans="1:32" s="11" customFormat="1" x14ac:dyDescent="0.3">
      <c r="A109" s="11">
        <v>2025</v>
      </c>
      <c r="B109" s="12">
        <v>45962</v>
      </c>
      <c r="C109" s="12">
        <v>45991</v>
      </c>
      <c r="D109" s="11" t="s">
        <v>85</v>
      </c>
      <c r="E109" s="13" t="s">
        <v>478</v>
      </c>
      <c r="F109" s="18" t="s">
        <v>447</v>
      </c>
      <c r="G109" s="18" t="s">
        <v>501</v>
      </c>
      <c r="H109" s="14" t="s">
        <v>84</v>
      </c>
      <c r="I109" s="15" t="s">
        <v>403</v>
      </c>
      <c r="J109" s="11" t="s">
        <v>287</v>
      </c>
      <c r="K109" s="11" t="s">
        <v>291</v>
      </c>
      <c r="L109" s="11" t="s">
        <v>91</v>
      </c>
      <c r="M109" s="19">
        <v>6033.2</v>
      </c>
      <c r="N109" s="16" t="s">
        <v>236</v>
      </c>
      <c r="O109" s="19">
        <v>6033.2</v>
      </c>
      <c r="P109" s="11" t="s">
        <v>236</v>
      </c>
      <c r="Q109" s="11">
        <v>103</v>
      </c>
      <c r="R109" s="11">
        <v>103</v>
      </c>
      <c r="S109" s="11">
        <v>103</v>
      </c>
      <c r="T109" s="11">
        <v>103</v>
      </c>
      <c r="U109" s="11">
        <v>103</v>
      </c>
      <c r="V109" s="11">
        <v>103</v>
      </c>
      <c r="W109" s="11">
        <v>103</v>
      </c>
      <c r="X109" s="11">
        <v>103</v>
      </c>
      <c r="Y109" s="11">
        <v>103</v>
      </c>
      <c r="Z109" s="11">
        <v>103</v>
      </c>
      <c r="AA109" s="11">
        <v>103</v>
      </c>
      <c r="AB109" s="11">
        <v>103</v>
      </c>
      <c r="AC109" s="11">
        <v>103</v>
      </c>
      <c r="AD109" s="11" t="s">
        <v>517</v>
      </c>
      <c r="AE109" s="12">
        <v>46001</v>
      </c>
      <c r="AF109" s="27" t="s">
        <v>518</v>
      </c>
    </row>
    <row r="110" spans="1:32" s="11" customFormat="1" x14ac:dyDescent="0.3">
      <c r="A110" s="11">
        <v>2025</v>
      </c>
      <c r="B110" s="12">
        <v>45962</v>
      </c>
      <c r="C110" s="12">
        <v>45991</v>
      </c>
      <c r="D110" s="11" t="s">
        <v>85</v>
      </c>
      <c r="E110" s="13" t="s">
        <v>478</v>
      </c>
      <c r="F110" s="18" t="s">
        <v>448</v>
      </c>
      <c r="G110" s="18" t="s">
        <v>502</v>
      </c>
      <c r="H110" s="14" t="s">
        <v>84</v>
      </c>
      <c r="I110" s="15" t="s">
        <v>404</v>
      </c>
      <c r="J110" s="11" t="s">
        <v>405</v>
      </c>
      <c r="K110" s="11" t="s">
        <v>406</v>
      </c>
      <c r="L110" s="11" t="s">
        <v>91</v>
      </c>
      <c r="M110" s="19">
        <v>8010</v>
      </c>
      <c r="N110" s="16" t="s">
        <v>236</v>
      </c>
      <c r="O110" s="19">
        <v>4284.6000000000004</v>
      </c>
      <c r="P110" s="11" t="s">
        <v>236</v>
      </c>
      <c r="Q110" s="11">
        <v>104</v>
      </c>
      <c r="R110" s="11">
        <v>104</v>
      </c>
      <c r="S110" s="11">
        <v>104</v>
      </c>
      <c r="T110" s="11">
        <v>104</v>
      </c>
      <c r="U110" s="11">
        <v>104</v>
      </c>
      <c r="V110" s="11">
        <v>104</v>
      </c>
      <c r="W110" s="11">
        <v>104</v>
      </c>
      <c r="X110" s="11">
        <v>104</v>
      </c>
      <c r="Y110" s="11">
        <v>104</v>
      </c>
      <c r="Z110" s="11">
        <v>104</v>
      </c>
      <c r="AA110" s="11">
        <v>104</v>
      </c>
      <c r="AB110" s="11">
        <v>104</v>
      </c>
      <c r="AC110" s="11">
        <v>104</v>
      </c>
      <c r="AD110" s="11" t="s">
        <v>517</v>
      </c>
      <c r="AE110" s="12">
        <v>46001</v>
      </c>
      <c r="AF110" s="27" t="s">
        <v>518</v>
      </c>
    </row>
    <row r="111" spans="1:32" s="11" customFormat="1" x14ac:dyDescent="0.3">
      <c r="A111" s="11">
        <v>2025</v>
      </c>
      <c r="B111" s="12">
        <v>45962</v>
      </c>
      <c r="C111" s="12">
        <v>45991</v>
      </c>
      <c r="D111" s="11" t="s">
        <v>85</v>
      </c>
      <c r="E111" s="13" t="s">
        <v>478</v>
      </c>
      <c r="F111" s="18" t="s">
        <v>448</v>
      </c>
      <c r="G111" s="18" t="s">
        <v>503</v>
      </c>
      <c r="H111" s="14" t="s">
        <v>84</v>
      </c>
      <c r="I111" s="15" t="s">
        <v>407</v>
      </c>
      <c r="J111" s="11" t="s">
        <v>408</v>
      </c>
      <c r="K111" s="11" t="s">
        <v>284</v>
      </c>
      <c r="L111" s="11" t="s">
        <v>92</v>
      </c>
      <c r="M111" s="19">
        <v>8010</v>
      </c>
      <c r="N111" s="16" t="s">
        <v>236</v>
      </c>
      <c r="O111" s="19">
        <v>8010</v>
      </c>
      <c r="P111" s="11" t="s">
        <v>236</v>
      </c>
      <c r="Q111" s="11">
        <v>105</v>
      </c>
      <c r="R111" s="11">
        <v>105</v>
      </c>
      <c r="S111" s="11">
        <v>105</v>
      </c>
      <c r="T111" s="11">
        <v>105</v>
      </c>
      <c r="U111" s="11">
        <v>105</v>
      </c>
      <c r="V111" s="11">
        <v>105</v>
      </c>
      <c r="W111" s="11">
        <v>105</v>
      </c>
      <c r="X111" s="11">
        <v>105</v>
      </c>
      <c r="Y111" s="11">
        <v>105</v>
      </c>
      <c r="Z111" s="11">
        <v>105</v>
      </c>
      <c r="AA111" s="11">
        <v>105</v>
      </c>
      <c r="AB111" s="11">
        <v>105</v>
      </c>
      <c r="AC111" s="11">
        <v>105</v>
      </c>
      <c r="AD111" s="11" t="s">
        <v>517</v>
      </c>
      <c r="AE111" s="12">
        <v>46001</v>
      </c>
      <c r="AF111" s="27" t="s">
        <v>518</v>
      </c>
    </row>
    <row r="112" spans="1:32" s="11" customFormat="1" x14ac:dyDescent="0.3">
      <c r="A112" s="11">
        <v>2025</v>
      </c>
      <c r="B112" s="12">
        <v>45962</v>
      </c>
      <c r="C112" s="12">
        <v>45991</v>
      </c>
      <c r="D112" s="11" t="s">
        <v>85</v>
      </c>
      <c r="E112" s="13" t="s">
        <v>478</v>
      </c>
      <c r="F112" s="14" t="s">
        <v>449</v>
      </c>
      <c r="G112" s="17" t="s">
        <v>476</v>
      </c>
      <c r="H112" s="14" t="s">
        <v>84</v>
      </c>
      <c r="I112" s="15" t="s">
        <v>409</v>
      </c>
      <c r="J112" s="11" t="s">
        <v>410</v>
      </c>
      <c r="K112" s="11" t="s">
        <v>411</v>
      </c>
      <c r="L112" s="11" t="s">
        <v>92</v>
      </c>
      <c r="M112" s="19">
        <v>8000.1</v>
      </c>
      <c r="N112" s="16" t="s">
        <v>236</v>
      </c>
      <c r="O112" s="19">
        <v>8000.2</v>
      </c>
      <c r="P112" s="11" t="s">
        <v>236</v>
      </c>
      <c r="Q112" s="11">
        <v>106</v>
      </c>
      <c r="R112" s="11">
        <v>106</v>
      </c>
      <c r="S112" s="11">
        <v>106</v>
      </c>
      <c r="T112" s="11">
        <v>106</v>
      </c>
      <c r="U112" s="11">
        <v>106</v>
      </c>
      <c r="V112" s="11">
        <v>106</v>
      </c>
      <c r="W112" s="11">
        <v>106</v>
      </c>
      <c r="X112" s="11">
        <v>106</v>
      </c>
      <c r="Y112" s="11">
        <v>106</v>
      </c>
      <c r="Z112" s="11">
        <v>106</v>
      </c>
      <c r="AA112" s="11">
        <v>106</v>
      </c>
      <c r="AB112" s="11">
        <v>106</v>
      </c>
      <c r="AC112" s="11">
        <v>106</v>
      </c>
      <c r="AD112" s="11" t="s">
        <v>517</v>
      </c>
      <c r="AE112" s="12">
        <v>46001</v>
      </c>
      <c r="AF112" s="27" t="s">
        <v>518</v>
      </c>
    </row>
    <row r="113" spans="1:32" s="11" customFormat="1" x14ac:dyDescent="0.3">
      <c r="A113" s="11">
        <v>2025</v>
      </c>
      <c r="B113" s="12">
        <v>45962</v>
      </c>
      <c r="C113" s="12">
        <v>45991</v>
      </c>
      <c r="D113" s="11" t="s">
        <v>85</v>
      </c>
      <c r="E113" s="13" t="s">
        <v>478</v>
      </c>
      <c r="F113" s="14" t="s">
        <v>449</v>
      </c>
      <c r="G113" s="17" t="s">
        <v>504</v>
      </c>
      <c r="H113" s="14" t="s">
        <v>84</v>
      </c>
      <c r="I113" s="15" t="s">
        <v>412</v>
      </c>
      <c r="J113" s="11" t="s">
        <v>217</v>
      </c>
      <c r="K113" s="11" t="s">
        <v>269</v>
      </c>
      <c r="L113" s="11" t="s">
        <v>91</v>
      </c>
      <c r="M113" s="19">
        <v>6176.61</v>
      </c>
      <c r="N113" s="16" t="s">
        <v>236</v>
      </c>
      <c r="O113" s="19">
        <v>5740</v>
      </c>
      <c r="P113" s="11" t="s">
        <v>236</v>
      </c>
      <c r="Q113" s="11">
        <v>107</v>
      </c>
      <c r="R113" s="11">
        <v>107</v>
      </c>
      <c r="S113" s="11">
        <v>107</v>
      </c>
      <c r="T113" s="11">
        <v>107</v>
      </c>
      <c r="U113" s="11">
        <v>107</v>
      </c>
      <c r="V113" s="11">
        <v>107</v>
      </c>
      <c r="W113" s="11">
        <v>107</v>
      </c>
      <c r="X113" s="11">
        <v>107</v>
      </c>
      <c r="Y113" s="11">
        <v>107</v>
      </c>
      <c r="Z113" s="11">
        <v>107</v>
      </c>
      <c r="AA113" s="11">
        <v>107</v>
      </c>
      <c r="AB113" s="11">
        <v>107</v>
      </c>
      <c r="AC113" s="11">
        <v>107</v>
      </c>
      <c r="AD113" s="11" t="s">
        <v>517</v>
      </c>
      <c r="AE113" s="12">
        <v>46001</v>
      </c>
      <c r="AF113" s="27" t="s">
        <v>518</v>
      </c>
    </row>
    <row r="114" spans="1:32" s="11" customFormat="1" x14ac:dyDescent="0.3">
      <c r="A114" s="11">
        <v>2025</v>
      </c>
      <c r="B114" s="12">
        <v>45962</v>
      </c>
      <c r="C114" s="12">
        <v>45991</v>
      </c>
      <c r="D114" s="11" t="s">
        <v>85</v>
      </c>
      <c r="E114" s="13" t="s">
        <v>478</v>
      </c>
      <c r="F114" s="14" t="s">
        <v>449</v>
      </c>
      <c r="G114" s="20" t="s">
        <v>458</v>
      </c>
      <c r="H114" s="14" t="s">
        <v>84</v>
      </c>
      <c r="I114" s="15" t="s">
        <v>413</v>
      </c>
      <c r="J114" s="11" t="s">
        <v>240</v>
      </c>
      <c r="K114" s="11" t="s">
        <v>311</v>
      </c>
      <c r="L114" s="11" t="s">
        <v>91</v>
      </c>
      <c r="M114" s="19">
        <v>7005.6</v>
      </c>
      <c r="N114" s="16" t="s">
        <v>236</v>
      </c>
      <c r="O114" s="19">
        <v>7005.6</v>
      </c>
      <c r="P114" s="11" t="s">
        <v>236</v>
      </c>
      <c r="Q114" s="11">
        <v>108</v>
      </c>
      <c r="R114" s="11">
        <v>108</v>
      </c>
      <c r="S114" s="11">
        <v>108</v>
      </c>
      <c r="T114" s="11">
        <v>108</v>
      </c>
      <c r="U114" s="11">
        <v>108</v>
      </c>
      <c r="V114" s="11">
        <v>108</v>
      </c>
      <c r="W114" s="11">
        <v>108</v>
      </c>
      <c r="X114" s="11">
        <v>108</v>
      </c>
      <c r="Y114" s="11">
        <v>108</v>
      </c>
      <c r="Z114" s="11">
        <v>108</v>
      </c>
      <c r="AA114" s="11">
        <v>108</v>
      </c>
      <c r="AB114" s="11">
        <v>108</v>
      </c>
      <c r="AC114" s="11">
        <v>108</v>
      </c>
      <c r="AD114" s="11" t="s">
        <v>517</v>
      </c>
      <c r="AE114" s="12">
        <v>46001</v>
      </c>
      <c r="AF114" s="27" t="s">
        <v>518</v>
      </c>
    </row>
    <row r="115" spans="1:32" s="11" customFormat="1" x14ac:dyDescent="0.3">
      <c r="A115" s="11">
        <v>2025</v>
      </c>
      <c r="B115" s="12">
        <v>45962</v>
      </c>
      <c r="C115" s="12">
        <v>45991</v>
      </c>
      <c r="D115" s="11" t="s">
        <v>85</v>
      </c>
      <c r="E115" s="13" t="s">
        <v>478</v>
      </c>
      <c r="F115" s="18" t="s">
        <v>450</v>
      </c>
      <c r="G115" s="18" t="s">
        <v>505</v>
      </c>
      <c r="H115" s="14" t="s">
        <v>84</v>
      </c>
      <c r="I115" s="15" t="s">
        <v>414</v>
      </c>
      <c r="J115" s="11" t="s">
        <v>269</v>
      </c>
      <c r="K115" s="11" t="s">
        <v>419</v>
      </c>
      <c r="L115" s="11" t="s">
        <v>91</v>
      </c>
      <c r="M115" s="19">
        <v>8268.18</v>
      </c>
      <c r="N115" s="16" t="s">
        <v>236</v>
      </c>
      <c r="O115" s="19">
        <v>8268.2000000000007</v>
      </c>
      <c r="P115" s="11" t="s">
        <v>236</v>
      </c>
      <c r="Q115" s="11">
        <v>109</v>
      </c>
      <c r="R115" s="11">
        <v>109</v>
      </c>
      <c r="S115" s="11">
        <v>109</v>
      </c>
      <c r="T115" s="11">
        <v>109</v>
      </c>
      <c r="U115" s="11">
        <v>109</v>
      </c>
      <c r="V115" s="11">
        <v>109</v>
      </c>
      <c r="W115" s="11">
        <v>109</v>
      </c>
      <c r="X115" s="11">
        <v>109</v>
      </c>
      <c r="Y115" s="11">
        <v>109</v>
      </c>
      <c r="Z115" s="11">
        <v>109</v>
      </c>
      <c r="AA115" s="11">
        <v>109</v>
      </c>
      <c r="AB115" s="11">
        <v>109</v>
      </c>
      <c r="AC115" s="11">
        <v>109</v>
      </c>
      <c r="AD115" s="11" t="s">
        <v>517</v>
      </c>
      <c r="AE115" s="12">
        <v>46001</v>
      </c>
      <c r="AF115" s="27" t="s">
        <v>518</v>
      </c>
    </row>
    <row r="116" spans="1:32" s="11" customFormat="1" x14ac:dyDescent="0.3">
      <c r="A116" s="11">
        <v>2025</v>
      </c>
      <c r="B116" s="12">
        <v>45962</v>
      </c>
      <c r="C116" s="12">
        <v>45991</v>
      </c>
      <c r="D116" s="11" t="s">
        <v>85</v>
      </c>
      <c r="E116" s="13" t="s">
        <v>478</v>
      </c>
      <c r="F116" s="18" t="s">
        <v>453</v>
      </c>
      <c r="G116" s="11" t="s">
        <v>506</v>
      </c>
      <c r="H116" s="14" t="s">
        <v>84</v>
      </c>
      <c r="I116" s="15" t="s">
        <v>415</v>
      </c>
      <c r="J116" s="11" t="s">
        <v>217</v>
      </c>
      <c r="K116" s="11" t="s">
        <v>241</v>
      </c>
      <c r="L116" s="11" t="s">
        <v>91</v>
      </c>
      <c r="M116" s="19">
        <v>6600</v>
      </c>
      <c r="N116" s="16" t="s">
        <v>236</v>
      </c>
      <c r="O116" s="19">
        <v>6600</v>
      </c>
      <c r="P116" s="11" t="s">
        <v>236</v>
      </c>
      <c r="Q116" s="11">
        <v>110</v>
      </c>
      <c r="R116" s="11">
        <v>110</v>
      </c>
      <c r="S116" s="11">
        <v>110</v>
      </c>
      <c r="T116" s="11">
        <v>110</v>
      </c>
      <c r="U116" s="11">
        <v>110</v>
      </c>
      <c r="V116" s="11">
        <v>110</v>
      </c>
      <c r="W116" s="11">
        <v>110</v>
      </c>
      <c r="X116" s="11">
        <v>110</v>
      </c>
      <c r="Y116" s="11">
        <v>110</v>
      </c>
      <c r="Z116" s="11">
        <v>110</v>
      </c>
      <c r="AA116" s="11">
        <v>110</v>
      </c>
      <c r="AB116" s="11">
        <v>110</v>
      </c>
      <c r="AC116" s="11">
        <v>110</v>
      </c>
      <c r="AD116" s="11" t="s">
        <v>517</v>
      </c>
      <c r="AE116" s="12">
        <v>46001</v>
      </c>
      <c r="AF116" s="27" t="s">
        <v>518</v>
      </c>
    </row>
    <row r="117" spans="1:32" s="11" customFormat="1" x14ac:dyDescent="0.3">
      <c r="A117" s="11">
        <v>2025</v>
      </c>
      <c r="B117" s="12">
        <v>45962</v>
      </c>
      <c r="C117" s="12">
        <v>45991</v>
      </c>
      <c r="D117" s="11" t="s">
        <v>85</v>
      </c>
      <c r="E117" s="13" t="s">
        <v>478</v>
      </c>
      <c r="F117" s="18" t="s">
        <v>451</v>
      </c>
      <c r="G117" s="18" t="s">
        <v>507</v>
      </c>
      <c r="H117" s="14" t="s">
        <v>84</v>
      </c>
      <c r="I117" s="15" t="s">
        <v>416</v>
      </c>
      <c r="J117" s="11" t="s">
        <v>420</v>
      </c>
      <c r="K117" s="11" t="s">
        <v>343</v>
      </c>
      <c r="L117" s="11" t="s">
        <v>92</v>
      </c>
      <c r="M117" s="19">
        <v>6355.96</v>
      </c>
      <c r="N117" s="16" t="s">
        <v>236</v>
      </c>
      <c r="O117" s="19">
        <v>6355.8</v>
      </c>
      <c r="P117" s="11" t="s">
        <v>236</v>
      </c>
      <c r="Q117" s="11">
        <v>111</v>
      </c>
      <c r="R117" s="11">
        <v>111</v>
      </c>
      <c r="S117" s="11">
        <v>111</v>
      </c>
      <c r="T117" s="11">
        <v>111</v>
      </c>
      <c r="U117" s="11">
        <v>111</v>
      </c>
      <c r="V117" s="11">
        <v>111</v>
      </c>
      <c r="W117" s="11">
        <v>111</v>
      </c>
      <c r="X117" s="11">
        <v>111</v>
      </c>
      <c r="Y117" s="11">
        <v>111</v>
      </c>
      <c r="Z117" s="11">
        <v>111</v>
      </c>
      <c r="AA117" s="11">
        <v>111</v>
      </c>
      <c r="AB117" s="11">
        <v>111</v>
      </c>
      <c r="AC117" s="11">
        <v>111</v>
      </c>
      <c r="AD117" s="11" t="s">
        <v>517</v>
      </c>
      <c r="AE117" s="12">
        <v>46001</v>
      </c>
      <c r="AF117" s="27" t="s">
        <v>518</v>
      </c>
    </row>
    <row r="118" spans="1:32" s="11" customFormat="1" x14ac:dyDescent="0.3">
      <c r="A118" s="11">
        <v>2025</v>
      </c>
      <c r="B118" s="12">
        <v>45962</v>
      </c>
      <c r="C118" s="12">
        <v>45991</v>
      </c>
      <c r="D118" s="11" t="s">
        <v>85</v>
      </c>
      <c r="E118" s="13" t="s">
        <v>478</v>
      </c>
      <c r="F118" s="18" t="s">
        <v>452</v>
      </c>
      <c r="G118" s="18" t="s">
        <v>508</v>
      </c>
      <c r="H118" s="14" t="s">
        <v>84</v>
      </c>
      <c r="I118" s="15" t="s">
        <v>421</v>
      </c>
      <c r="J118" s="11" t="s">
        <v>418</v>
      </c>
      <c r="K118" s="11" t="s">
        <v>241</v>
      </c>
      <c r="L118" s="11" t="s">
        <v>91</v>
      </c>
      <c r="M118" s="19">
        <v>8370</v>
      </c>
      <c r="N118" s="16" t="s">
        <v>236</v>
      </c>
      <c r="O118" s="19">
        <v>8241</v>
      </c>
      <c r="P118" s="11" t="s">
        <v>236</v>
      </c>
      <c r="Q118" s="11">
        <v>112</v>
      </c>
      <c r="R118" s="11">
        <v>112</v>
      </c>
      <c r="S118" s="11">
        <v>112</v>
      </c>
      <c r="T118" s="11">
        <v>112</v>
      </c>
      <c r="U118" s="11">
        <v>112</v>
      </c>
      <c r="V118" s="11">
        <v>112</v>
      </c>
      <c r="W118" s="11">
        <v>112</v>
      </c>
      <c r="X118" s="11">
        <v>112</v>
      </c>
      <c r="Y118" s="11">
        <v>112</v>
      </c>
      <c r="Z118" s="11">
        <v>112</v>
      </c>
      <c r="AA118" s="11">
        <v>112</v>
      </c>
      <c r="AB118" s="11">
        <v>112</v>
      </c>
      <c r="AC118" s="11">
        <v>112</v>
      </c>
      <c r="AD118" s="11" t="s">
        <v>517</v>
      </c>
      <c r="AE118" s="12">
        <v>46001</v>
      </c>
      <c r="AF118" s="27" t="s">
        <v>518</v>
      </c>
    </row>
    <row r="119" spans="1:32" s="11" customFormat="1" x14ac:dyDescent="0.3">
      <c r="A119" s="11">
        <v>2025</v>
      </c>
      <c r="B119" s="12">
        <v>45962</v>
      </c>
      <c r="C119" s="12">
        <v>45991</v>
      </c>
      <c r="D119" s="11" t="s">
        <v>85</v>
      </c>
      <c r="E119" s="13" t="s">
        <v>478</v>
      </c>
      <c r="F119" s="18" t="s">
        <v>452</v>
      </c>
      <c r="G119" s="18" t="s">
        <v>467</v>
      </c>
      <c r="H119" s="14" t="s">
        <v>84</v>
      </c>
      <c r="I119" s="15" t="s">
        <v>417</v>
      </c>
      <c r="J119" s="11" t="s">
        <v>368</v>
      </c>
      <c r="K119" s="11" t="s">
        <v>241</v>
      </c>
      <c r="L119" s="11" t="s">
        <v>91</v>
      </c>
      <c r="M119" s="19">
        <v>5272.5</v>
      </c>
      <c r="N119" s="16" t="s">
        <v>236</v>
      </c>
      <c r="O119" s="19">
        <v>5272.4</v>
      </c>
      <c r="P119" s="11" t="s">
        <v>236</v>
      </c>
      <c r="Q119" s="11">
        <v>113</v>
      </c>
      <c r="R119" s="11">
        <v>113</v>
      </c>
      <c r="S119" s="11">
        <v>113</v>
      </c>
      <c r="T119" s="11">
        <v>113</v>
      </c>
      <c r="U119" s="11">
        <v>113</v>
      </c>
      <c r="V119" s="11">
        <v>113</v>
      </c>
      <c r="W119" s="11">
        <v>113</v>
      </c>
      <c r="X119" s="11">
        <v>113</v>
      </c>
      <c r="Y119" s="11">
        <v>113</v>
      </c>
      <c r="Z119" s="11">
        <v>113</v>
      </c>
      <c r="AA119" s="11">
        <v>113</v>
      </c>
      <c r="AB119" s="11">
        <v>113</v>
      </c>
      <c r="AC119" s="11">
        <v>113</v>
      </c>
      <c r="AD119" s="11" t="s">
        <v>517</v>
      </c>
      <c r="AE119" s="12">
        <v>46001</v>
      </c>
      <c r="AF119" s="27" t="s">
        <v>518</v>
      </c>
    </row>
    <row r="120" spans="1:32" s="11" customFormat="1" x14ac:dyDescent="0.3">
      <c r="A120" s="11">
        <v>2025</v>
      </c>
      <c r="B120" s="23">
        <v>45839</v>
      </c>
      <c r="C120" s="23">
        <v>45869</v>
      </c>
      <c r="D120" s="11" t="s">
        <v>455</v>
      </c>
      <c r="E120" s="24" t="s">
        <v>478</v>
      </c>
      <c r="F120" s="18" t="s">
        <v>509</v>
      </c>
      <c r="G120" s="21" t="s">
        <v>510</v>
      </c>
      <c r="H120" s="14" t="s">
        <v>84</v>
      </c>
      <c r="I120" s="20" t="s">
        <v>510</v>
      </c>
      <c r="J120" s="21" t="s">
        <v>510</v>
      </c>
      <c r="K120" s="21" t="s">
        <v>510</v>
      </c>
      <c r="L120" s="11" t="s">
        <v>91</v>
      </c>
      <c r="M120" s="25">
        <v>15000</v>
      </c>
      <c r="N120" s="16" t="s">
        <v>236</v>
      </c>
      <c r="O120" s="25">
        <v>13432.3</v>
      </c>
      <c r="P120" s="11" t="s">
        <v>236</v>
      </c>
      <c r="Q120" s="11">
        <v>114</v>
      </c>
      <c r="R120" s="11">
        <v>114</v>
      </c>
      <c r="S120" s="11">
        <v>114</v>
      </c>
      <c r="T120" s="11">
        <v>114</v>
      </c>
      <c r="U120" s="11">
        <v>114</v>
      </c>
      <c r="V120" s="11">
        <v>114</v>
      </c>
      <c r="W120" s="11">
        <v>114</v>
      </c>
      <c r="X120" s="11">
        <v>114</v>
      </c>
      <c r="Y120" s="11">
        <v>114</v>
      </c>
      <c r="Z120" s="11">
        <v>114</v>
      </c>
      <c r="AA120" s="11">
        <v>114</v>
      </c>
      <c r="AB120" s="11">
        <v>114</v>
      </c>
      <c r="AC120" s="11">
        <v>114</v>
      </c>
      <c r="AD120" s="11" t="s">
        <v>517</v>
      </c>
      <c r="AE120" s="12">
        <v>46001</v>
      </c>
      <c r="AF120" s="27" t="s">
        <v>519</v>
      </c>
    </row>
    <row r="121" spans="1:32" s="11" customFormat="1" x14ac:dyDescent="0.3">
      <c r="A121" s="11">
        <v>2025</v>
      </c>
      <c r="B121" s="23">
        <v>45839</v>
      </c>
      <c r="C121" s="23">
        <v>45869</v>
      </c>
      <c r="D121" s="11" t="s">
        <v>455</v>
      </c>
      <c r="E121" s="24" t="s">
        <v>478</v>
      </c>
      <c r="F121" s="18" t="s">
        <v>509</v>
      </c>
      <c r="G121" s="21" t="s">
        <v>511</v>
      </c>
      <c r="H121" s="14" t="s">
        <v>84</v>
      </c>
      <c r="I121" s="20" t="s">
        <v>511</v>
      </c>
      <c r="J121" s="21" t="s">
        <v>511</v>
      </c>
      <c r="K121" s="21" t="s">
        <v>511</v>
      </c>
      <c r="L121" s="11" t="s">
        <v>91</v>
      </c>
      <c r="M121" s="25">
        <v>13870</v>
      </c>
      <c r="N121" s="16" t="s">
        <v>236</v>
      </c>
      <c r="O121" s="25">
        <v>12504.8</v>
      </c>
      <c r="P121" s="11" t="s">
        <v>236</v>
      </c>
      <c r="Q121" s="11">
        <v>115</v>
      </c>
      <c r="R121" s="11">
        <v>115</v>
      </c>
      <c r="S121" s="11">
        <v>115</v>
      </c>
      <c r="T121" s="11">
        <v>115</v>
      </c>
      <c r="U121" s="11">
        <v>115</v>
      </c>
      <c r="V121" s="11">
        <v>115</v>
      </c>
      <c r="W121" s="11">
        <v>115</v>
      </c>
      <c r="X121" s="11">
        <v>115</v>
      </c>
      <c r="Y121" s="11">
        <v>115</v>
      </c>
      <c r="Z121" s="11">
        <v>115</v>
      </c>
      <c r="AA121" s="11">
        <v>115</v>
      </c>
      <c r="AB121" s="11">
        <v>115</v>
      </c>
      <c r="AC121" s="11">
        <v>115</v>
      </c>
      <c r="AD121" s="11" t="s">
        <v>517</v>
      </c>
      <c r="AE121" s="12">
        <v>46001</v>
      </c>
      <c r="AF121" s="27" t="s">
        <v>519</v>
      </c>
    </row>
    <row r="122" spans="1:32" s="11" customFormat="1" x14ac:dyDescent="0.3">
      <c r="A122" s="11">
        <v>2025</v>
      </c>
      <c r="B122" s="23">
        <v>45839</v>
      </c>
      <c r="C122" s="23">
        <v>45869</v>
      </c>
      <c r="D122" s="11" t="s">
        <v>455</v>
      </c>
      <c r="E122" s="24" t="s">
        <v>478</v>
      </c>
      <c r="F122" s="18" t="s">
        <v>509</v>
      </c>
      <c r="G122" s="21" t="s">
        <v>512</v>
      </c>
      <c r="H122" s="14" t="s">
        <v>84</v>
      </c>
      <c r="I122" s="20" t="s">
        <v>512</v>
      </c>
      <c r="J122" s="21" t="s">
        <v>512</v>
      </c>
      <c r="K122" s="21" t="s">
        <v>512</v>
      </c>
      <c r="L122" s="11" t="s">
        <v>91</v>
      </c>
      <c r="M122" s="25">
        <v>13870</v>
      </c>
      <c r="N122" s="16" t="s">
        <v>236</v>
      </c>
      <c r="O122" s="25">
        <v>12504.8</v>
      </c>
      <c r="P122" s="11" t="s">
        <v>236</v>
      </c>
      <c r="Q122" s="11">
        <v>116</v>
      </c>
      <c r="R122" s="11">
        <v>116</v>
      </c>
      <c r="S122" s="11">
        <v>116</v>
      </c>
      <c r="T122" s="11">
        <v>116</v>
      </c>
      <c r="U122" s="11">
        <v>116</v>
      </c>
      <c r="V122" s="11">
        <v>116</v>
      </c>
      <c r="W122" s="11">
        <v>116</v>
      </c>
      <c r="X122" s="11">
        <v>116</v>
      </c>
      <c r="Y122" s="11">
        <v>116</v>
      </c>
      <c r="Z122" s="11">
        <v>116</v>
      </c>
      <c r="AA122" s="11">
        <v>116</v>
      </c>
      <c r="AB122" s="11">
        <v>116</v>
      </c>
      <c r="AC122" s="11">
        <v>116</v>
      </c>
      <c r="AD122" s="11" t="s">
        <v>517</v>
      </c>
      <c r="AE122" s="12">
        <v>46001</v>
      </c>
      <c r="AF122" s="27" t="s">
        <v>519</v>
      </c>
    </row>
    <row r="123" spans="1:32" s="11" customFormat="1" x14ac:dyDescent="0.3">
      <c r="A123" s="11">
        <v>2025</v>
      </c>
      <c r="B123" s="23">
        <v>45839</v>
      </c>
      <c r="C123" s="23">
        <v>45869</v>
      </c>
      <c r="D123" s="11" t="s">
        <v>455</v>
      </c>
      <c r="E123" s="24" t="s">
        <v>478</v>
      </c>
      <c r="F123" s="18" t="s">
        <v>509</v>
      </c>
      <c r="G123" s="21" t="s">
        <v>512</v>
      </c>
      <c r="H123" s="14" t="s">
        <v>84</v>
      </c>
      <c r="I123" s="20" t="s">
        <v>512</v>
      </c>
      <c r="J123" s="21" t="s">
        <v>512</v>
      </c>
      <c r="K123" s="21" t="s">
        <v>512</v>
      </c>
      <c r="L123" s="11" t="s">
        <v>92</v>
      </c>
      <c r="M123" s="25">
        <v>13870</v>
      </c>
      <c r="N123" s="16" t="s">
        <v>236</v>
      </c>
      <c r="O123" s="25">
        <v>12504.8</v>
      </c>
      <c r="P123" s="11" t="s">
        <v>236</v>
      </c>
      <c r="Q123" s="11">
        <v>117</v>
      </c>
      <c r="R123" s="11">
        <v>117</v>
      </c>
      <c r="S123" s="11">
        <v>117</v>
      </c>
      <c r="T123" s="11">
        <v>117</v>
      </c>
      <c r="U123" s="11">
        <v>117</v>
      </c>
      <c r="V123" s="11">
        <v>117</v>
      </c>
      <c r="W123" s="11">
        <v>117</v>
      </c>
      <c r="X123" s="11">
        <v>117</v>
      </c>
      <c r="Y123" s="11">
        <v>117</v>
      </c>
      <c r="Z123" s="11">
        <v>117</v>
      </c>
      <c r="AA123" s="11">
        <v>117</v>
      </c>
      <c r="AB123" s="11">
        <v>117</v>
      </c>
      <c r="AC123" s="11">
        <v>117</v>
      </c>
      <c r="AD123" s="11" t="s">
        <v>517</v>
      </c>
      <c r="AE123" s="12">
        <v>46001</v>
      </c>
      <c r="AF123" s="27" t="s">
        <v>519</v>
      </c>
    </row>
    <row r="124" spans="1:32" s="11" customFormat="1" x14ac:dyDescent="0.3">
      <c r="A124" s="11">
        <v>2025</v>
      </c>
      <c r="B124" s="23">
        <v>45839</v>
      </c>
      <c r="C124" s="23">
        <v>45869</v>
      </c>
      <c r="D124" s="11" t="s">
        <v>455</v>
      </c>
      <c r="E124" s="24" t="s">
        <v>478</v>
      </c>
      <c r="F124" s="18" t="s">
        <v>509</v>
      </c>
      <c r="G124" s="21" t="s">
        <v>512</v>
      </c>
      <c r="H124" s="14" t="s">
        <v>84</v>
      </c>
      <c r="I124" s="20" t="s">
        <v>512</v>
      </c>
      <c r="J124" s="21" t="s">
        <v>512</v>
      </c>
      <c r="K124" s="21" t="s">
        <v>512</v>
      </c>
      <c r="L124" s="11" t="s">
        <v>91</v>
      </c>
      <c r="M124" s="25">
        <v>13870</v>
      </c>
      <c r="N124" s="16" t="s">
        <v>236</v>
      </c>
      <c r="O124" s="25">
        <v>12504.8</v>
      </c>
      <c r="P124" s="11" t="s">
        <v>236</v>
      </c>
      <c r="Q124" s="11">
        <v>118</v>
      </c>
      <c r="R124" s="11">
        <v>118</v>
      </c>
      <c r="S124" s="11">
        <v>118</v>
      </c>
      <c r="T124" s="11">
        <v>118</v>
      </c>
      <c r="U124" s="11">
        <v>118</v>
      </c>
      <c r="V124" s="11">
        <v>118</v>
      </c>
      <c r="W124" s="11">
        <v>118</v>
      </c>
      <c r="X124" s="11">
        <v>118</v>
      </c>
      <c r="Y124" s="11">
        <v>118</v>
      </c>
      <c r="Z124" s="11">
        <v>118</v>
      </c>
      <c r="AA124" s="11">
        <v>118</v>
      </c>
      <c r="AB124" s="11">
        <v>118</v>
      </c>
      <c r="AC124" s="11">
        <v>118</v>
      </c>
      <c r="AD124" s="11" t="s">
        <v>517</v>
      </c>
      <c r="AE124" s="12">
        <v>46001</v>
      </c>
      <c r="AF124" s="27" t="s">
        <v>519</v>
      </c>
    </row>
    <row r="125" spans="1:32" s="11" customFormat="1" x14ac:dyDescent="0.3">
      <c r="A125" s="11">
        <v>2025</v>
      </c>
      <c r="B125" s="23">
        <v>45839</v>
      </c>
      <c r="C125" s="23">
        <v>45869</v>
      </c>
      <c r="D125" s="11" t="s">
        <v>455</v>
      </c>
      <c r="E125" s="24" t="s">
        <v>478</v>
      </c>
      <c r="F125" s="18" t="s">
        <v>509</v>
      </c>
      <c r="G125" s="21" t="s">
        <v>512</v>
      </c>
      <c r="H125" s="14" t="s">
        <v>84</v>
      </c>
      <c r="I125" s="20" t="s">
        <v>512</v>
      </c>
      <c r="J125" s="21" t="s">
        <v>512</v>
      </c>
      <c r="K125" s="21" t="s">
        <v>512</v>
      </c>
      <c r="L125" s="11" t="s">
        <v>91</v>
      </c>
      <c r="M125" s="25">
        <v>9760</v>
      </c>
      <c r="N125" s="16" t="s">
        <v>236</v>
      </c>
      <c r="O125" s="25">
        <v>9011.08</v>
      </c>
      <c r="P125" s="11" t="s">
        <v>236</v>
      </c>
      <c r="Q125" s="11">
        <v>119</v>
      </c>
      <c r="R125" s="11">
        <v>119</v>
      </c>
      <c r="S125" s="11">
        <v>119</v>
      </c>
      <c r="T125" s="11">
        <v>119</v>
      </c>
      <c r="U125" s="11">
        <v>119</v>
      </c>
      <c r="V125" s="11">
        <v>119</v>
      </c>
      <c r="W125" s="11">
        <v>119</v>
      </c>
      <c r="X125" s="11">
        <v>119</v>
      </c>
      <c r="Y125" s="11">
        <v>119</v>
      </c>
      <c r="Z125" s="11">
        <v>119</v>
      </c>
      <c r="AA125" s="11">
        <v>119</v>
      </c>
      <c r="AB125" s="11">
        <v>119</v>
      </c>
      <c r="AC125" s="11">
        <v>119</v>
      </c>
      <c r="AD125" s="11" t="s">
        <v>517</v>
      </c>
      <c r="AE125" s="12">
        <v>46001</v>
      </c>
      <c r="AF125" s="27" t="s">
        <v>519</v>
      </c>
    </row>
    <row r="126" spans="1:32" s="11" customFormat="1" x14ac:dyDescent="0.3">
      <c r="A126" s="11">
        <v>2025</v>
      </c>
      <c r="B126" s="23">
        <v>45839</v>
      </c>
      <c r="C126" s="23">
        <v>45869</v>
      </c>
      <c r="D126" s="11" t="s">
        <v>455</v>
      </c>
      <c r="E126" s="24" t="s">
        <v>478</v>
      </c>
      <c r="F126" s="18" t="s">
        <v>509</v>
      </c>
      <c r="G126" s="21" t="s">
        <v>513</v>
      </c>
      <c r="H126" s="14" t="s">
        <v>84</v>
      </c>
      <c r="I126" s="14" t="s">
        <v>513</v>
      </c>
      <c r="J126" s="11" t="s">
        <v>513</v>
      </c>
      <c r="K126" s="11" t="s">
        <v>513</v>
      </c>
      <c r="L126" s="11" t="s">
        <v>91</v>
      </c>
      <c r="M126" s="25">
        <v>11300</v>
      </c>
      <c r="N126" s="16" t="s">
        <v>236</v>
      </c>
      <c r="O126" s="25">
        <v>10367.040000000001</v>
      </c>
      <c r="P126" s="11" t="s">
        <v>236</v>
      </c>
      <c r="Q126" s="11">
        <v>120</v>
      </c>
      <c r="R126" s="11">
        <v>120</v>
      </c>
      <c r="S126" s="11">
        <v>120</v>
      </c>
      <c r="T126" s="11">
        <v>120</v>
      </c>
      <c r="U126" s="11">
        <v>120</v>
      </c>
      <c r="V126" s="11">
        <v>120</v>
      </c>
      <c r="W126" s="11">
        <v>120</v>
      </c>
      <c r="X126" s="11">
        <v>120</v>
      </c>
      <c r="Y126" s="11">
        <v>120</v>
      </c>
      <c r="Z126" s="11">
        <v>120</v>
      </c>
      <c r="AA126" s="11">
        <v>120</v>
      </c>
      <c r="AB126" s="11">
        <v>120</v>
      </c>
      <c r="AC126" s="11">
        <v>120</v>
      </c>
      <c r="AD126" s="11" t="s">
        <v>517</v>
      </c>
      <c r="AE126" s="12">
        <v>46001</v>
      </c>
      <c r="AF126" s="27" t="s">
        <v>519</v>
      </c>
    </row>
    <row r="127" spans="1:32" s="11" customFormat="1" x14ac:dyDescent="0.3">
      <c r="A127" s="11">
        <v>2025</v>
      </c>
      <c r="B127" s="23">
        <v>45839</v>
      </c>
      <c r="C127" s="23">
        <v>45869</v>
      </c>
      <c r="D127" s="11" t="s">
        <v>455</v>
      </c>
      <c r="E127" s="24" t="s">
        <v>478</v>
      </c>
      <c r="F127" s="18" t="s">
        <v>509</v>
      </c>
      <c r="G127" s="21" t="s">
        <v>513</v>
      </c>
      <c r="H127" s="14" t="s">
        <v>84</v>
      </c>
      <c r="I127" s="20" t="s">
        <v>513</v>
      </c>
      <c r="J127" s="21" t="s">
        <v>513</v>
      </c>
      <c r="K127" s="21" t="s">
        <v>513</v>
      </c>
      <c r="L127" s="11" t="s">
        <v>91</v>
      </c>
      <c r="M127" s="25">
        <v>11300</v>
      </c>
      <c r="N127" s="16" t="s">
        <v>236</v>
      </c>
      <c r="O127" s="25">
        <v>10367.040000000001</v>
      </c>
      <c r="P127" s="11" t="s">
        <v>236</v>
      </c>
      <c r="Q127" s="11">
        <v>121</v>
      </c>
      <c r="R127" s="11">
        <v>121</v>
      </c>
      <c r="S127" s="11">
        <v>121</v>
      </c>
      <c r="T127" s="11">
        <v>121</v>
      </c>
      <c r="U127" s="11">
        <v>121</v>
      </c>
      <c r="V127" s="11">
        <v>121</v>
      </c>
      <c r="W127" s="11">
        <v>121</v>
      </c>
      <c r="X127" s="11">
        <v>121</v>
      </c>
      <c r="Y127" s="11">
        <v>121</v>
      </c>
      <c r="Z127" s="11">
        <v>121</v>
      </c>
      <c r="AA127" s="11">
        <v>121</v>
      </c>
      <c r="AB127" s="11">
        <v>121</v>
      </c>
      <c r="AC127" s="11">
        <v>121</v>
      </c>
      <c r="AD127" s="11" t="s">
        <v>517</v>
      </c>
      <c r="AE127" s="12">
        <v>46001</v>
      </c>
      <c r="AF127" s="27" t="s">
        <v>519</v>
      </c>
    </row>
    <row r="128" spans="1:32" s="11" customFormat="1" x14ac:dyDescent="0.3">
      <c r="A128" s="11">
        <v>2025</v>
      </c>
      <c r="B128" s="23">
        <v>45839</v>
      </c>
      <c r="C128" s="23">
        <v>45869</v>
      </c>
      <c r="D128" s="11" t="s">
        <v>455</v>
      </c>
      <c r="E128" s="24" t="s">
        <v>478</v>
      </c>
      <c r="F128" s="18" t="s">
        <v>509</v>
      </c>
      <c r="G128" s="21" t="s">
        <v>513</v>
      </c>
      <c r="H128" s="14" t="s">
        <v>84</v>
      </c>
      <c r="I128" s="20" t="s">
        <v>513</v>
      </c>
      <c r="J128" s="21" t="s">
        <v>513</v>
      </c>
      <c r="K128" s="21" t="s">
        <v>513</v>
      </c>
      <c r="L128" s="11" t="s">
        <v>91</v>
      </c>
      <c r="M128" s="25">
        <v>9760</v>
      </c>
      <c r="N128" s="16" t="s">
        <v>236</v>
      </c>
      <c r="O128" s="25">
        <v>9011.08</v>
      </c>
      <c r="P128" s="11" t="s">
        <v>236</v>
      </c>
      <c r="Q128" s="11">
        <v>122</v>
      </c>
      <c r="R128" s="11">
        <v>122</v>
      </c>
      <c r="S128" s="11">
        <v>122</v>
      </c>
      <c r="T128" s="11">
        <v>122</v>
      </c>
      <c r="U128" s="11">
        <v>122</v>
      </c>
      <c r="V128" s="11">
        <v>122</v>
      </c>
      <c r="W128" s="11">
        <v>122</v>
      </c>
      <c r="X128" s="11">
        <v>122</v>
      </c>
      <c r="Y128" s="11">
        <v>122</v>
      </c>
      <c r="Z128" s="11">
        <v>122</v>
      </c>
      <c r="AA128" s="11">
        <v>122</v>
      </c>
      <c r="AB128" s="11">
        <v>122</v>
      </c>
      <c r="AC128" s="11">
        <v>122</v>
      </c>
      <c r="AD128" s="11" t="s">
        <v>517</v>
      </c>
      <c r="AE128" s="12">
        <v>46001</v>
      </c>
      <c r="AF128" s="27" t="s">
        <v>519</v>
      </c>
    </row>
    <row r="129" spans="1:32" s="11" customFormat="1" x14ac:dyDescent="0.3">
      <c r="A129" s="11">
        <v>2025</v>
      </c>
      <c r="B129" s="23">
        <v>45839</v>
      </c>
      <c r="C129" s="23">
        <v>45869</v>
      </c>
      <c r="D129" s="11" t="s">
        <v>455</v>
      </c>
      <c r="E129" s="24" t="s">
        <v>478</v>
      </c>
      <c r="F129" s="18" t="s">
        <v>509</v>
      </c>
      <c r="G129" s="21" t="s">
        <v>513</v>
      </c>
      <c r="H129" s="14" t="s">
        <v>84</v>
      </c>
      <c r="I129" s="20" t="s">
        <v>513</v>
      </c>
      <c r="J129" s="21" t="s">
        <v>513</v>
      </c>
      <c r="K129" s="21" t="s">
        <v>513</v>
      </c>
      <c r="L129" s="11" t="s">
        <v>91</v>
      </c>
      <c r="M129" s="25">
        <v>9760</v>
      </c>
      <c r="N129" s="16" t="s">
        <v>236</v>
      </c>
      <c r="O129" s="25">
        <v>9011.08</v>
      </c>
      <c r="P129" s="11" t="s">
        <v>236</v>
      </c>
      <c r="Q129" s="11">
        <v>123</v>
      </c>
      <c r="R129" s="11">
        <v>123</v>
      </c>
      <c r="S129" s="11">
        <v>123</v>
      </c>
      <c r="T129" s="11">
        <v>123</v>
      </c>
      <c r="U129" s="11">
        <v>123</v>
      </c>
      <c r="V129" s="11">
        <v>123</v>
      </c>
      <c r="W129" s="11">
        <v>123</v>
      </c>
      <c r="X129" s="11">
        <v>123</v>
      </c>
      <c r="Y129" s="11">
        <v>123</v>
      </c>
      <c r="Z129" s="11">
        <v>123</v>
      </c>
      <c r="AA129" s="11">
        <v>123</v>
      </c>
      <c r="AB129" s="11">
        <v>123</v>
      </c>
      <c r="AC129" s="11">
        <v>123</v>
      </c>
      <c r="AD129" s="11" t="s">
        <v>517</v>
      </c>
      <c r="AE129" s="12">
        <v>46001</v>
      </c>
      <c r="AF129" s="27" t="s">
        <v>519</v>
      </c>
    </row>
    <row r="130" spans="1:32" s="11" customFormat="1" x14ac:dyDescent="0.3">
      <c r="A130" s="11">
        <v>2025</v>
      </c>
      <c r="B130" s="23">
        <v>45839</v>
      </c>
      <c r="C130" s="23">
        <v>45869</v>
      </c>
      <c r="D130" s="11" t="s">
        <v>455</v>
      </c>
      <c r="E130" s="24" t="s">
        <v>478</v>
      </c>
      <c r="F130" s="18" t="s">
        <v>509</v>
      </c>
      <c r="G130" s="21" t="s">
        <v>513</v>
      </c>
      <c r="H130" s="14" t="s">
        <v>84</v>
      </c>
      <c r="I130" s="20" t="s">
        <v>513</v>
      </c>
      <c r="J130" s="21" t="s">
        <v>513</v>
      </c>
      <c r="K130" s="21" t="s">
        <v>513</v>
      </c>
      <c r="L130" s="11" t="s">
        <v>91</v>
      </c>
      <c r="M130" s="25">
        <v>9760</v>
      </c>
      <c r="N130" s="16" t="s">
        <v>236</v>
      </c>
      <c r="O130" s="25">
        <v>9011.08</v>
      </c>
      <c r="P130" s="11" t="s">
        <v>236</v>
      </c>
      <c r="Q130" s="11">
        <v>124</v>
      </c>
      <c r="R130" s="11">
        <v>124</v>
      </c>
      <c r="S130" s="11">
        <v>124</v>
      </c>
      <c r="T130" s="11">
        <v>124</v>
      </c>
      <c r="U130" s="11">
        <v>124</v>
      </c>
      <c r="V130" s="11">
        <v>124</v>
      </c>
      <c r="W130" s="11">
        <v>124</v>
      </c>
      <c r="X130" s="11">
        <v>124</v>
      </c>
      <c r="Y130" s="11">
        <v>124</v>
      </c>
      <c r="Z130" s="11">
        <v>124</v>
      </c>
      <c r="AA130" s="11">
        <v>124</v>
      </c>
      <c r="AB130" s="11">
        <v>124</v>
      </c>
      <c r="AC130" s="11">
        <v>124</v>
      </c>
      <c r="AD130" s="11" t="s">
        <v>517</v>
      </c>
      <c r="AE130" s="12">
        <v>46001</v>
      </c>
      <c r="AF130" s="27" t="s">
        <v>519</v>
      </c>
    </row>
    <row r="131" spans="1:32" s="11" customFormat="1" x14ac:dyDescent="0.3">
      <c r="A131" s="11">
        <v>2025</v>
      </c>
      <c r="B131" s="23">
        <v>45839</v>
      </c>
      <c r="C131" s="23">
        <v>45869</v>
      </c>
      <c r="D131" s="11" t="s">
        <v>455</v>
      </c>
      <c r="E131" s="24" t="s">
        <v>478</v>
      </c>
      <c r="F131" s="18" t="s">
        <v>509</v>
      </c>
      <c r="G131" s="21" t="s">
        <v>513</v>
      </c>
      <c r="H131" s="14" t="s">
        <v>84</v>
      </c>
      <c r="I131" s="20" t="s">
        <v>513</v>
      </c>
      <c r="J131" s="21" t="s">
        <v>513</v>
      </c>
      <c r="K131" s="21" t="s">
        <v>513</v>
      </c>
      <c r="L131" s="11" t="s">
        <v>92</v>
      </c>
      <c r="M131" s="25">
        <v>11300</v>
      </c>
      <c r="N131" s="16" t="s">
        <v>236</v>
      </c>
      <c r="O131" s="25">
        <v>10367.040000000001</v>
      </c>
      <c r="P131" s="11" t="s">
        <v>236</v>
      </c>
      <c r="Q131" s="11">
        <v>125</v>
      </c>
      <c r="R131" s="11">
        <v>125</v>
      </c>
      <c r="S131" s="11">
        <v>125</v>
      </c>
      <c r="T131" s="11">
        <v>125</v>
      </c>
      <c r="U131" s="11">
        <v>125</v>
      </c>
      <c r="V131" s="11">
        <v>125</v>
      </c>
      <c r="W131" s="11">
        <v>125</v>
      </c>
      <c r="X131" s="11">
        <v>125</v>
      </c>
      <c r="Y131" s="11">
        <v>125</v>
      </c>
      <c r="Z131" s="11">
        <v>125</v>
      </c>
      <c r="AA131" s="11">
        <v>125</v>
      </c>
      <c r="AB131" s="11">
        <v>125</v>
      </c>
      <c r="AC131" s="11">
        <v>125</v>
      </c>
      <c r="AD131" s="11" t="s">
        <v>517</v>
      </c>
      <c r="AE131" s="12">
        <v>46001</v>
      </c>
      <c r="AF131" s="27" t="s">
        <v>519</v>
      </c>
    </row>
    <row r="132" spans="1:32" s="11" customFormat="1" x14ac:dyDescent="0.3">
      <c r="A132" s="11">
        <v>2025</v>
      </c>
      <c r="B132" s="23">
        <v>45839</v>
      </c>
      <c r="C132" s="23">
        <v>45869</v>
      </c>
      <c r="D132" s="11" t="s">
        <v>455</v>
      </c>
      <c r="E132" s="24" t="s">
        <v>478</v>
      </c>
      <c r="F132" s="18" t="s">
        <v>509</v>
      </c>
      <c r="G132" s="21" t="s">
        <v>513</v>
      </c>
      <c r="H132" s="14" t="s">
        <v>84</v>
      </c>
      <c r="I132" s="20" t="s">
        <v>513</v>
      </c>
      <c r="J132" s="21" t="s">
        <v>513</v>
      </c>
      <c r="K132" s="21" t="s">
        <v>513</v>
      </c>
      <c r="L132" s="11" t="s">
        <v>92</v>
      </c>
      <c r="M132" s="25">
        <v>8000</v>
      </c>
      <c r="N132" s="16" t="s">
        <v>236</v>
      </c>
      <c r="O132" s="25">
        <v>7442.56</v>
      </c>
      <c r="P132" s="11" t="s">
        <v>236</v>
      </c>
      <c r="Q132" s="11">
        <v>126</v>
      </c>
      <c r="R132" s="11">
        <v>126</v>
      </c>
      <c r="S132" s="11">
        <v>126</v>
      </c>
      <c r="T132" s="11">
        <v>126</v>
      </c>
      <c r="U132" s="11">
        <v>126</v>
      </c>
      <c r="V132" s="11">
        <v>126</v>
      </c>
      <c r="W132" s="11">
        <v>126</v>
      </c>
      <c r="X132" s="11">
        <v>126</v>
      </c>
      <c r="Y132" s="11">
        <v>126</v>
      </c>
      <c r="Z132" s="11">
        <v>126</v>
      </c>
      <c r="AA132" s="11">
        <v>126</v>
      </c>
      <c r="AB132" s="11">
        <v>126</v>
      </c>
      <c r="AC132" s="11">
        <v>126</v>
      </c>
      <c r="AD132" s="11" t="s">
        <v>517</v>
      </c>
      <c r="AE132" s="12">
        <v>46001</v>
      </c>
      <c r="AF132" s="27" t="s">
        <v>519</v>
      </c>
    </row>
    <row r="133" spans="1:32" s="11" customFormat="1" x14ac:dyDescent="0.3">
      <c r="A133" s="11">
        <v>2025</v>
      </c>
      <c r="B133" s="23">
        <v>45839</v>
      </c>
      <c r="C133" s="23">
        <v>45869</v>
      </c>
      <c r="D133" s="11" t="s">
        <v>455</v>
      </c>
      <c r="E133" s="24" t="s">
        <v>478</v>
      </c>
      <c r="F133" s="18" t="s">
        <v>509</v>
      </c>
      <c r="G133" s="21" t="s">
        <v>513</v>
      </c>
      <c r="H133" s="14" t="s">
        <v>84</v>
      </c>
      <c r="I133" s="20" t="s">
        <v>513</v>
      </c>
      <c r="J133" s="21" t="s">
        <v>513</v>
      </c>
      <c r="K133" s="21" t="s">
        <v>513</v>
      </c>
      <c r="L133" s="11" t="s">
        <v>92</v>
      </c>
      <c r="M133" s="25">
        <v>11300</v>
      </c>
      <c r="N133" s="16" t="s">
        <v>236</v>
      </c>
      <c r="O133" s="25">
        <v>10367.040000000001</v>
      </c>
      <c r="P133" s="11" t="s">
        <v>236</v>
      </c>
      <c r="Q133" s="11">
        <v>127</v>
      </c>
      <c r="R133" s="11">
        <v>127</v>
      </c>
      <c r="S133" s="11">
        <v>127</v>
      </c>
      <c r="T133" s="11">
        <v>127</v>
      </c>
      <c r="U133" s="11">
        <v>127</v>
      </c>
      <c r="V133" s="11">
        <v>127</v>
      </c>
      <c r="W133" s="11">
        <v>127</v>
      </c>
      <c r="X133" s="11">
        <v>127</v>
      </c>
      <c r="Y133" s="11">
        <v>127</v>
      </c>
      <c r="Z133" s="11">
        <v>127</v>
      </c>
      <c r="AA133" s="11">
        <v>127</v>
      </c>
      <c r="AB133" s="11">
        <v>127</v>
      </c>
      <c r="AC133" s="11">
        <v>127</v>
      </c>
      <c r="AD133" s="11" t="s">
        <v>517</v>
      </c>
      <c r="AE133" s="12">
        <v>46001</v>
      </c>
      <c r="AF133" s="27" t="s">
        <v>519</v>
      </c>
    </row>
    <row r="134" spans="1:32" s="11" customFormat="1" x14ac:dyDescent="0.3">
      <c r="A134" s="11">
        <v>2025</v>
      </c>
      <c r="B134" s="23">
        <v>45839</v>
      </c>
      <c r="C134" s="23">
        <v>45869</v>
      </c>
      <c r="D134" s="11" t="s">
        <v>455</v>
      </c>
      <c r="E134" s="24" t="s">
        <v>478</v>
      </c>
      <c r="F134" s="18" t="s">
        <v>509</v>
      </c>
      <c r="G134" s="21" t="s">
        <v>513</v>
      </c>
      <c r="H134" s="14" t="s">
        <v>84</v>
      </c>
      <c r="I134" s="20" t="s">
        <v>513</v>
      </c>
      <c r="J134" s="21" t="s">
        <v>513</v>
      </c>
      <c r="K134" s="21" t="s">
        <v>513</v>
      </c>
      <c r="L134" s="11" t="s">
        <v>91</v>
      </c>
      <c r="M134" s="25">
        <v>11300</v>
      </c>
      <c r="N134" s="16" t="s">
        <v>236</v>
      </c>
      <c r="O134" s="25">
        <v>10367.040000000001</v>
      </c>
      <c r="P134" s="11" t="s">
        <v>236</v>
      </c>
      <c r="Q134" s="11">
        <v>128</v>
      </c>
      <c r="R134" s="11">
        <v>128</v>
      </c>
      <c r="S134" s="11">
        <v>128</v>
      </c>
      <c r="T134" s="11">
        <v>128</v>
      </c>
      <c r="U134" s="11">
        <v>128</v>
      </c>
      <c r="V134" s="11">
        <v>128</v>
      </c>
      <c r="W134" s="11">
        <v>128</v>
      </c>
      <c r="X134" s="11">
        <v>128</v>
      </c>
      <c r="Y134" s="11">
        <v>128</v>
      </c>
      <c r="Z134" s="11">
        <v>128</v>
      </c>
      <c r="AA134" s="11">
        <v>128</v>
      </c>
      <c r="AB134" s="11">
        <v>128</v>
      </c>
      <c r="AC134" s="11">
        <v>128</v>
      </c>
      <c r="AD134" s="11" t="s">
        <v>517</v>
      </c>
      <c r="AE134" s="12">
        <v>46001</v>
      </c>
      <c r="AF134" s="27" t="s">
        <v>519</v>
      </c>
    </row>
    <row r="135" spans="1:32" s="11" customFormat="1" x14ac:dyDescent="0.3">
      <c r="A135" s="11">
        <v>2025</v>
      </c>
      <c r="B135" s="23">
        <v>45839</v>
      </c>
      <c r="C135" s="23">
        <v>45869</v>
      </c>
      <c r="D135" s="11" t="s">
        <v>455</v>
      </c>
      <c r="E135" s="24" t="s">
        <v>478</v>
      </c>
      <c r="F135" s="18" t="s">
        <v>509</v>
      </c>
      <c r="G135" s="21" t="s">
        <v>513</v>
      </c>
      <c r="H135" s="14" t="s">
        <v>84</v>
      </c>
      <c r="I135" s="20" t="s">
        <v>513</v>
      </c>
      <c r="J135" s="21" t="s">
        <v>513</v>
      </c>
      <c r="K135" s="21" t="s">
        <v>513</v>
      </c>
      <c r="L135" s="11" t="s">
        <v>91</v>
      </c>
      <c r="M135" s="25">
        <v>11300</v>
      </c>
      <c r="N135" s="16" t="s">
        <v>236</v>
      </c>
      <c r="O135" s="25">
        <v>10367.040000000001</v>
      </c>
      <c r="P135" s="11" t="s">
        <v>236</v>
      </c>
      <c r="Q135" s="11">
        <v>129</v>
      </c>
      <c r="R135" s="11">
        <v>129</v>
      </c>
      <c r="S135" s="11">
        <v>129</v>
      </c>
      <c r="T135" s="11">
        <v>129</v>
      </c>
      <c r="U135" s="11">
        <v>129</v>
      </c>
      <c r="V135" s="11">
        <v>129</v>
      </c>
      <c r="W135" s="11">
        <v>129</v>
      </c>
      <c r="X135" s="11">
        <v>129</v>
      </c>
      <c r="Y135" s="11">
        <v>129</v>
      </c>
      <c r="Z135" s="11">
        <v>129</v>
      </c>
      <c r="AA135" s="11">
        <v>129</v>
      </c>
      <c r="AB135" s="11">
        <v>129</v>
      </c>
      <c r="AC135" s="11">
        <v>129</v>
      </c>
      <c r="AD135" s="11" t="s">
        <v>517</v>
      </c>
      <c r="AE135" s="12">
        <v>46001</v>
      </c>
      <c r="AF135" s="27" t="s">
        <v>519</v>
      </c>
    </row>
    <row r="136" spans="1:32" s="11" customFormat="1" x14ac:dyDescent="0.3">
      <c r="A136" s="11">
        <v>2025</v>
      </c>
      <c r="B136" s="23">
        <v>45839</v>
      </c>
      <c r="C136" s="23">
        <v>45869</v>
      </c>
      <c r="D136" s="11" t="s">
        <v>455</v>
      </c>
      <c r="E136" s="24" t="s">
        <v>478</v>
      </c>
      <c r="F136" s="18" t="s">
        <v>509</v>
      </c>
      <c r="G136" s="21" t="s">
        <v>513</v>
      </c>
      <c r="H136" s="14" t="s">
        <v>84</v>
      </c>
      <c r="I136" s="20" t="s">
        <v>513</v>
      </c>
      <c r="J136" s="21" t="s">
        <v>513</v>
      </c>
      <c r="K136" s="21" t="s">
        <v>513</v>
      </c>
      <c r="L136" s="11" t="s">
        <v>91</v>
      </c>
      <c r="M136" s="25">
        <v>11300</v>
      </c>
      <c r="N136" s="16" t="s">
        <v>236</v>
      </c>
      <c r="O136" s="25">
        <v>10367.040000000001</v>
      </c>
      <c r="P136" s="11" t="s">
        <v>236</v>
      </c>
      <c r="Q136" s="11">
        <v>130</v>
      </c>
      <c r="R136" s="11">
        <v>130</v>
      </c>
      <c r="S136" s="11">
        <v>130</v>
      </c>
      <c r="T136" s="11">
        <v>130</v>
      </c>
      <c r="U136" s="11">
        <v>130</v>
      </c>
      <c r="V136" s="11">
        <v>130</v>
      </c>
      <c r="W136" s="11">
        <v>130</v>
      </c>
      <c r="X136" s="11">
        <v>130</v>
      </c>
      <c r="Y136" s="11">
        <v>130</v>
      </c>
      <c r="Z136" s="11">
        <v>130</v>
      </c>
      <c r="AA136" s="11">
        <v>130</v>
      </c>
      <c r="AB136" s="11">
        <v>130</v>
      </c>
      <c r="AC136" s="11">
        <v>130</v>
      </c>
      <c r="AD136" s="11" t="s">
        <v>517</v>
      </c>
      <c r="AE136" s="12">
        <v>46001</v>
      </c>
      <c r="AF136" s="27" t="s">
        <v>519</v>
      </c>
    </row>
    <row r="137" spans="1:32" s="11" customFormat="1" x14ac:dyDescent="0.3">
      <c r="A137" s="11">
        <v>2025</v>
      </c>
      <c r="B137" s="23">
        <v>45839</v>
      </c>
      <c r="C137" s="23">
        <v>45869</v>
      </c>
      <c r="D137" s="11" t="s">
        <v>455</v>
      </c>
      <c r="E137" s="24" t="s">
        <v>478</v>
      </c>
      <c r="F137" s="18" t="s">
        <v>509</v>
      </c>
      <c r="G137" s="21" t="s">
        <v>513</v>
      </c>
      <c r="H137" s="14" t="s">
        <v>84</v>
      </c>
      <c r="I137" s="20" t="s">
        <v>513</v>
      </c>
      <c r="J137" s="21" t="s">
        <v>513</v>
      </c>
      <c r="K137" s="21" t="s">
        <v>513</v>
      </c>
      <c r="L137" s="11" t="s">
        <v>91</v>
      </c>
      <c r="M137" s="25">
        <v>11300</v>
      </c>
      <c r="N137" s="16" t="s">
        <v>236</v>
      </c>
      <c r="O137" s="25">
        <v>10367.040000000001</v>
      </c>
      <c r="P137" s="11" t="s">
        <v>236</v>
      </c>
      <c r="Q137" s="11">
        <v>131</v>
      </c>
      <c r="R137" s="11">
        <v>131</v>
      </c>
      <c r="S137" s="11">
        <v>131</v>
      </c>
      <c r="T137" s="11">
        <v>131</v>
      </c>
      <c r="U137" s="11">
        <v>131</v>
      </c>
      <c r="V137" s="11">
        <v>131</v>
      </c>
      <c r="W137" s="11">
        <v>131</v>
      </c>
      <c r="X137" s="11">
        <v>131</v>
      </c>
      <c r="Y137" s="11">
        <v>131</v>
      </c>
      <c r="Z137" s="11">
        <v>131</v>
      </c>
      <c r="AA137" s="11">
        <v>131</v>
      </c>
      <c r="AB137" s="11">
        <v>131</v>
      </c>
      <c r="AC137" s="11">
        <v>131</v>
      </c>
      <c r="AD137" s="11" t="s">
        <v>517</v>
      </c>
      <c r="AE137" s="12">
        <v>46001</v>
      </c>
      <c r="AF137" s="27" t="s">
        <v>519</v>
      </c>
    </row>
    <row r="138" spans="1:32" s="11" customFormat="1" x14ac:dyDescent="0.3">
      <c r="A138" s="11">
        <v>2025</v>
      </c>
      <c r="B138" s="23">
        <v>45839</v>
      </c>
      <c r="C138" s="23">
        <v>45869</v>
      </c>
      <c r="D138" s="11" t="s">
        <v>455</v>
      </c>
      <c r="E138" s="24" t="s">
        <v>478</v>
      </c>
      <c r="F138" s="18" t="s">
        <v>509</v>
      </c>
      <c r="G138" s="21" t="s">
        <v>513</v>
      </c>
      <c r="H138" s="14" t="s">
        <v>84</v>
      </c>
      <c r="I138" s="20" t="s">
        <v>513</v>
      </c>
      <c r="J138" s="21" t="s">
        <v>513</v>
      </c>
      <c r="K138" s="21" t="s">
        <v>513</v>
      </c>
      <c r="L138" s="11" t="s">
        <v>91</v>
      </c>
      <c r="M138" s="25">
        <v>11300</v>
      </c>
      <c r="N138" s="16" t="s">
        <v>236</v>
      </c>
      <c r="O138" s="25">
        <v>10367.040000000001</v>
      </c>
      <c r="P138" s="11" t="s">
        <v>236</v>
      </c>
      <c r="Q138" s="11">
        <v>132</v>
      </c>
      <c r="R138" s="11">
        <v>132</v>
      </c>
      <c r="S138" s="11">
        <v>132</v>
      </c>
      <c r="T138" s="11">
        <v>132</v>
      </c>
      <c r="U138" s="11">
        <v>132</v>
      </c>
      <c r="V138" s="11">
        <v>132</v>
      </c>
      <c r="W138" s="11">
        <v>132</v>
      </c>
      <c r="X138" s="11">
        <v>132</v>
      </c>
      <c r="Y138" s="11">
        <v>132</v>
      </c>
      <c r="Z138" s="11">
        <v>132</v>
      </c>
      <c r="AA138" s="11">
        <v>132</v>
      </c>
      <c r="AB138" s="11">
        <v>132</v>
      </c>
      <c r="AC138" s="11">
        <v>132</v>
      </c>
      <c r="AD138" s="11" t="s">
        <v>517</v>
      </c>
      <c r="AE138" s="12">
        <v>46001</v>
      </c>
      <c r="AF138" s="27" t="s">
        <v>519</v>
      </c>
    </row>
    <row r="139" spans="1:32" s="11" customFormat="1" x14ac:dyDescent="0.3">
      <c r="A139" s="11">
        <v>2025</v>
      </c>
      <c r="B139" s="23">
        <v>45839</v>
      </c>
      <c r="C139" s="23">
        <v>45869</v>
      </c>
      <c r="D139" s="11" t="s">
        <v>455</v>
      </c>
      <c r="E139" s="24" t="s">
        <v>478</v>
      </c>
      <c r="F139" s="18" t="s">
        <v>509</v>
      </c>
      <c r="G139" s="21" t="s">
        <v>513</v>
      </c>
      <c r="H139" s="14" t="s">
        <v>84</v>
      </c>
      <c r="I139" s="20" t="s">
        <v>513</v>
      </c>
      <c r="J139" s="21" t="s">
        <v>513</v>
      </c>
      <c r="K139" s="21" t="s">
        <v>513</v>
      </c>
      <c r="L139" s="11" t="s">
        <v>91</v>
      </c>
      <c r="M139" s="25">
        <v>11300</v>
      </c>
      <c r="N139" s="16" t="s">
        <v>236</v>
      </c>
      <c r="O139" s="25">
        <v>10367.040000000001</v>
      </c>
      <c r="P139" s="11" t="s">
        <v>236</v>
      </c>
      <c r="Q139" s="11">
        <v>133</v>
      </c>
      <c r="R139" s="11">
        <v>133</v>
      </c>
      <c r="S139" s="11">
        <v>133</v>
      </c>
      <c r="T139" s="11">
        <v>133</v>
      </c>
      <c r="U139" s="11">
        <v>133</v>
      </c>
      <c r="V139" s="11">
        <v>133</v>
      </c>
      <c r="W139" s="11">
        <v>133</v>
      </c>
      <c r="X139" s="11">
        <v>133</v>
      </c>
      <c r="Y139" s="11">
        <v>133</v>
      </c>
      <c r="Z139" s="11">
        <v>133</v>
      </c>
      <c r="AA139" s="11">
        <v>133</v>
      </c>
      <c r="AB139" s="11">
        <v>133</v>
      </c>
      <c r="AC139" s="11">
        <v>133</v>
      </c>
      <c r="AD139" s="11" t="s">
        <v>517</v>
      </c>
      <c r="AE139" s="12">
        <v>46001</v>
      </c>
      <c r="AF139" s="27" t="s">
        <v>519</v>
      </c>
    </row>
    <row r="140" spans="1:32" s="11" customFormat="1" x14ac:dyDescent="0.3">
      <c r="A140" s="11">
        <v>2025</v>
      </c>
      <c r="B140" s="23">
        <v>45839</v>
      </c>
      <c r="C140" s="23">
        <v>45869</v>
      </c>
      <c r="D140" s="11" t="s">
        <v>455</v>
      </c>
      <c r="E140" s="24" t="s">
        <v>478</v>
      </c>
      <c r="F140" s="18" t="s">
        <v>509</v>
      </c>
      <c r="G140" s="21" t="s">
        <v>514</v>
      </c>
      <c r="H140" s="14" t="s">
        <v>84</v>
      </c>
      <c r="I140" s="20" t="s">
        <v>513</v>
      </c>
      <c r="J140" s="21" t="s">
        <v>513</v>
      </c>
      <c r="K140" s="21" t="s">
        <v>513</v>
      </c>
      <c r="L140" s="11" t="s">
        <v>91</v>
      </c>
      <c r="M140" s="25">
        <v>11300</v>
      </c>
      <c r="N140" s="16" t="s">
        <v>236</v>
      </c>
      <c r="O140" s="25">
        <v>10367.040000000001</v>
      </c>
      <c r="P140" s="11" t="s">
        <v>236</v>
      </c>
      <c r="Q140" s="11">
        <v>134</v>
      </c>
      <c r="R140" s="11">
        <v>134</v>
      </c>
      <c r="S140" s="11">
        <v>134</v>
      </c>
      <c r="T140" s="11">
        <v>134</v>
      </c>
      <c r="U140" s="11">
        <v>134</v>
      </c>
      <c r="V140" s="11">
        <v>134</v>
      </c>
      <c r="W140" s="11">
        <v>134</v>
      </c>
      <c r="X140" s="11">
        <v>134</v>
      </c>
      <c r="Y140" s="11">
        <v>134</v>
      </c>
      <c r="Z140" s="11">
        <v>134</v>
      </c>
      <c r="AA140" s="11">
        <v>134</v>
      </c>
      <c r="AB140" s="11">
        <v>134</v>
      </c>
      <c r="AC140" s="11">
        <v>134</v>
      </c>
      <c r="AD140" s="11" t="s">
        <v>517</v>
      </c>
      <c r="AE140" s="12">
        <v>46001</v>
      </c>
      <c r="AF140" s="27" t="s">
        <v>519</v>
      </c>
    </row>
    <row r="141" spans="1:32" s="11" customFormat="1" x14ac:dyDescent="0.3">
      <c r="A141" s="11">
        <v>2025</v>
      </c>
      <c r="B141" s="23">
        <v>45839</v>
      </c>
      <c r="C141" s="23">
        <v>45869</v>
      </c>
      <c r="D141" s="11" t="s">
        <v>455</v>
      </c>
      <c r="E141" s="24" t="s">
        <v>478</v>
      </c>
      <c r="F141" s="18" t="s">
        <v>509</v>
      </c>
      <c r="G141" s="21" t="s">
        <v>514</v>
      </c>
      <c r="H141" s="14" t="s">
        <v>84</v>
      </c>
      <c r="I141" s="20" t="s">
        <v>513</v>
      </c>
      <c r="J141" s="21" t="s">
        <v>513</v>
      </c>
      <c r="K141" s="21" t="s">
        <v>513</v>
      </c>
      <c r="L141" s="11" t="s">
        <v>91</v>
      </c>
      <c r="M141" s="25">
        <v>11300</v>
      </c>
      <c r="N141" s="16" t="s">
        <v>236</v>
      </c>
      <c r="O141" s="25">
        <v>10367.040000000001</v>
      </c>
      <c r="P141" s="11" t="s">
        <v>236</v>
      </c>
      <c r="Q141" s="11">
        <v>135</v>
      </c>
      <c r="R141" s="11">
        <v>135</v>
      </c>
      <c r="S141" s="11">
        <v>135</v>
      </c>
      <c r="T141" s="11">
        <v>135</v>
      </c>
      <c r="U141" s="11">
        <v>135</v>
      </c>
      <c r="V141" s="11">
        <v>135</v>
      </c>
      <c r="W141" s="11">
        <v>135</v>
      </c>
      <c r="X141" s="11">
        <v>135</v>
      </c>
      <c r="Y141" s="11">
        <v>135</v>
      </c>
      <c r="Z141" s="11">
        <v>135</v>
      </c>
      <c r="AA141" s="11">
        <v>135</v>
      </c>
      <c r="AB141" s="11">
        <v>135</v>
      </c>
      <c r="AC141" s="11">
        <v>135</v>
      </c>
      <c r="AD141" s="11" t="s">
        <v>517</v>
      </c>
      <c r="AE141" s="12">
        <v>46001</v>
      </c>
      <c r="AF141" s="27" t="s">
        <v>519</v>
      </c>
    </row>
    <row r="142" spans="1:32" s="11" customFormat="1" x14ac:dyDescent="0.3">
      <c r="A142" s="11">
        <v>2025</v>
      </c>
      <c r="B142" s="23">
        <v>45839</v>
      </c>
      <c r="C142" s="23">
        <v>45869</v>
      </c>
      <c r="D142" s="11" t="s">
        <v>455</v>
      </c>
      <c r="E142" s="24" t="s">
        <v>478</v>
      </c>
      <c r="F142" s="18" t="s">
        <v>509</v>
      </c>
      <c r="G142" s="21" t="s">
        <v>514</v>
      </c>
      <c r="H142" s="14" t="s">
        <v>84</v>
      </c>
      <c r="I142" s="20" t="s">
        <v>513</v>
      </c>
      <c r="J142" s="21" t="s">
        <v>513</v>
      </c>
      <c r="K142" s="21" t="s">
        <v>513</v>
      </c>
      <c r="L142" s="11" t="s">
        <v>92</v>
      </c>
      <c r="M142" s="25">
        <v>11300</v>
      </c>
      <c r="N142" s="16" t="s">
        <v>236</v>
      </c>
      <c r="O142" s="25">
        <v>10367.040000000001</v>
      </c>
      <c r="P142" s="11" t="s">
        <v>236</v>
      </c>
      <c r="Q142" s="11">
        <v>136</v>
      </c>
      <c r="R142" s="11">
        <v>136</v>
      </c>
      <c r="S142" s="11">
        <v>136</v>
      </c>
      <c r="T142" s="11">
        <v>136</v>
      </c>
      <c r="U142" s="11">
        <v>136</v>
      </c>
      <c r="V142" s="11">
        <v>136</v>
      </c>
      <c r="W142" s="11">
        <v>136</v>
      </c>
      <c r="X142" s="11">
        <v>136</v>
      </c>
      <c r="Y142" s="11">
        <v>136</v>
      </c>
      <c r="Z142" s="11">
        <v>136</v>
      </c>
      <c r="AA142" s="11">
        <v>136</v>
      </c>
      <c r="AB142" s="11">
        <v>136</v>
      </c>
      <c r="AC142" s="11">
        <v>136</v>
      </c>
      <c r="AD142" s="11" t="s">
        <v>517</v>
      </c>
      <c r="AE142" s="12">
        <v>46001</v>
      </c>
      <c r="AF142" s="27" t="s">
        <v>519</v>
      </c>
    </row>
    <row r="143" spans="1:32" s="11" customFormat="1" x14ac:dyDescent="0.3">
      <c r="A143" s="11">
        <v>2025</v>
      </c>
      <c r="B143" s="23">
        <v>45839</v>
      </c>
      <c r="C143" s="23">
        <v>45869</v>
      </c>
      <c r="D143" s="11" t="s">
        <v>455</v>
      </c>
      <c r="E143" s="24" t="s">
        <v>478</v>
      </c>
      <c r="F143" s="18" t="s">
        <v>509</v>
      </c>
      <c r="G143" s="21" t="s">
        <v>514</v>
      </c>
      <c r="H143" s="14" t="s">
        <v>84</v>
      </c>
      <c r="I143" s="20" t="s">
        <v>513</v>
      </c>
      <c r="J143" s="21" t="s">
        <v>513</v>
      </c>
      <c r="K143" s="21" t="s">
        <v>513</v>
      </c>
      <c r="L143" s="11" t="s">
        <v>91</v>
      </c>
      <c r="M143" s="25">
        <v>11300</v>
      </c>
      <c r="N143" s="16" t="s">
        <v>236</v>
      </c>
      <c r="O143" s="25">
        <v>10367.040000000001</v>
      </c>
      <c r="P143" s="11" t="s">
        <v>236</v>
      </c>
      <c r="Q143" s="11">
        <v>137</v>
      </c>
      <c r="R143" s="11">
        <v>137</v>
      </c>
      <c r="S143" s="11">
        <v>137</v>
      </c>
      <c r="T143" s="11">
        <v>137</v>
      </c>
      <c r="U143" s="11">
        <v>137</v>
      </c>
      <c r="V143" s="11">
        <v>137</v>
      </c>
      <c r="W143" s="11">
        <v>137</v>
      </c>
      <c r="X143" s="11">
        <v>137</v>
      </c>
      <c r="Y143" s="11">
        <v>137</v>
      </c>
      <c r="Z143" s="11">
        <v>137</v>
      </c>
      <c r="AA143" s="11">
        <v>137</v>
      </c>
      <c r="AB143" s="11">
        <v>137</v>
      </c>
      <c r="AC143" s="11">
        <v>137</v>
      </c>
      <c r="AD143" s="11" t="s">
        <v>517</v>
      </c>
      <c r="AE143" s="12">
        <v>46001</v>
      </c>
      <c r="AF143" s="27" t="s">
        <v>519</v>
      </c>
    </row>
    <row r="144" spans="1:32" s="11" customFormat="1" x14ac:dyDescent="0.3">
      <c r="A144" s="11">
        <v>2025</v>
      </c>
      <c r="B144" s="23">
        <v>45839</v>
      </c>
      <c r="C144" s="23">
        <v>45869</v>
      </c>
      <c r="D144" s="11" t="s">
        <v>455</v>
      </c>
      <c r="E144" s="24" t="s">
        <v>478</v>
      </c>
      <c r="F144" s="18" t="s">
        <v>509</v>
      </c>
      <c r="G144" s="21" t="s">
        <v>514</v>
      </c>
      <c r="H144" s="14" t="s">
        <v>84</v>
      </c>
      <c r="I144" s="20" t="s">
        <v>513</v>
      </c>
      <c r="J144" s="21" t="s">
        <v>513</v>
      </c>
      <c r="K144" s="21" t="s">
        <v>513</v>
      </c>
      <c r="L144" s="11" t="s">
        <v>91</v>
      </c>
      <c r="M144" s="25">
        <v>11300</v>
      </c>
      <c r="N144" s="16" t="s">
        <v>236</v>
      </c>
      <c r="O144" s="25">
        <v>10367.040000000001</v>
      </c>
      <c r="P144" s="11" t="s">
        <v>236</v>
      </c>
      <c r="Q144" s="11">
        <v>138</v>
      </c>
      <c r="R144" s="11">
        <v>138</v>
      </c>
      <c r="S144" s="11">
        <v>138</v>
      </c>
      <c r="T144" s="11">
        <v>138</v>
      </c>
      <c r="U144" s="11">
        <v>138</v>
      </c>
      <c r="V144" s="11">
        <v>138</v>
      </c>
      <c r="W144" s="11">
        <v>138</v>
      </c>
      <c r="X144" s="11">
        <v>138</v>
      </c>
      <c r="Y144" s="11">
        <v>138</v>
      </c>
      <c r="Z144" s="11">
        <v>138</v>
      </c>
      <c r="AA144" s="11">
        <v>138</v>
      </c>
      <c r="AB144" s="11">
        <v>138</v>
      </c>
      <c r="AC144" s="11">
        <v>138</v>
      </c>
      <c r="AD144" s="11" t="s">
        <v>517</v>
      </c>
      <c r="AE144" s="12">
        <v>46001</v>
      </c>
      <c r="AF144" s="27" t="s">
        <v>519</v>
      </c>
    </row>
    <row r="145" spans="1:32" s="11" customFormat="1" x14ac:dyDescent="0.3">
      <c r="A145" s="11">
        <v>2025</v>
      </c>
      <c r="B145" s="23">
        <v>45839</v>
      </c>
      <c r="C145" s="23">
        <v>45869</v>
      </c>
      <c r="D145" s="11" t="s">
        <v>455</v>
      </c>
      <c r="E145" s="24" t="s">
        <v>478</v>
      </c>
      <c r="F145" s="18" t="s">
        <v>509</v>
      </c>
      <c r="G145" s="21" t="s">
        <v>514</v>
      </c>
      <c r="H145" s="14" t="s">
        <v>84</v>
      </c>
      <c r="I145" s="20" t="s">
        <v>513</v>
      </c>
      <c r="J145" s="21" t="s">
        <v>513</v>
      </c>
      <c r="K145" s="21" t="s">
        <v>513</v>
      </c>
      <c r="L145" s="11" t="s">
        <v>91</v>
      </c>
      <c r="M145" s="25">
        <v>11300</v>
      </c>
      <c r="N145" s="16" t="s">
        <v>236</v>
      </c>
      <c r="O145" s="25">
        <v>10367.040000000001</v>
      </c>
      <c r="P145" s="11" t="s">
        <v>236</v>
      </c>
      <c r="Q145" s="11">
        <v>139</v>
      </c>
      <c r="R145" s="11">
        <v>139</v>
      </c>
      <c r="S145" s="11">
        <v>139</v>
      </c>
      <c r="T145" s="11">
        <v>139</v>
      </c>
      <c r="U145" s="11">
        <v>139</v>
      </c>
      <c r="V145" s="11">
        <v>139</v>
      </c>
      <c r="W145" s="11">
        <v>139</v>
      </c>
      <c r="X145" s="11">
        <v>139</v>
      </c>
      <c r="Y145" s="11">
        <v>139</v>
      </c>
      <c r="Z145" s="11">
        <v>139</v>
      </c>
      <c r="AA145" s="11">
        <v>139</v>
      </c>
      <c r="AB145" s="11">
        <v>139</v>
      </c>
      <c r="AC145" s="11">
        <v>139</v>
      </c>
      <c r="AD145" s="11" t="s">
        <v>517</v>
      </c>
      <c r="AE145" s="12">
        <v>46001</v>
      </c>
      <c r="AF145" s="27" t="s">
        <v>519</v>
      </c>
    </row>
    <row r="146" spans="1:32" s="11" customFormat="1" x14ac:dyDescent="0.3">
      <c r="A146" s="11">
        <v>2025</v>
      </c>
      <c r="B146" s="23">
        <v>45839</v>
      </c>
      <c r="C146" s="23">
        <v>45869</v>
      </c>
      <c r="D146" s="11" t="s">
        <v>455</v>
      </c>
      <c r="E146" s="24" t="s">
        <v>478</v>
      </c>
      <c r="F146" s="18" t="s">
        <v>509</v>
      </c>
      <c r="G146" s="21" t="s">
        <v>514</v>
      </c>
      <c r="H146" s="14" t="s">
        <v>84</v>
      </c>
      <c r="I146" s="20" t="s">
        <v>513</v>
      </c>
      <c r="J146" s="21" t="s">
        <v>513</v>
      </c>
      <c r="K146" s="21" t="s">
        <v>513</v>
      </c>
      <c r="L146" s="11" t="s">
        <v>91</v>
      </c>
      <c r="M146" s="25">
        <v>6000</v>
      </c>
      <c r="N146" s="16" t="s">
        <v>236</v>
      </c>
      <c r="O146" s="25">
        <v>6000</v>
      </c>
      <c r="P146" s="11" t="s">
        <v>236</v>
      </c>
      <c r="Q146" s="11">
        <v>140</v>
      </c>
      <c r="R146" s="11">
        <v>140</v>
      </c>
      <c r="S146" s="11">
        <v>140</v>
      </c>
      <c r="T146" s="11">
        <v>140</v>
      </c>
      <c r="U146" s="11">
        <v>140</v>
      </c>
      <c r="V146" s="11">
        <v>140</v>
      </c>
      <c r="W146" s="11">
        <v>140</v>
      </c>
      <c r="X146" s="11">
        <v>140</v>
      </c>
      <c r="Y146" s="11">
        <v>140</v>
      </c>
      <c r="Z146" s="11">
        <v>140</v>
      </c>
      <c r="AA146" s="11">
        <v>140</v>
      </c>
      <c r="AB146" s="11">
        <v>140</v>
      </c>
      <c r="AC146" s="11">
        <v>140</v>
      </c>
      <c r="AD146" s="11" t="s">
        <v>517</v>
      </c>
      <c r="AE146" s="12">
        <v>46001</v>
      </c>
      <c r="AF146" s="27" t="s">
        <v>519</v>
      </c>
    </row>
    <row r="147" spans="1:32" s="11" customFormat="1" x14ac:dyDescent="0.3">
      <c r="A147" s="11">
        <v>2025</v>
      </c>
      <c r="B147" s="23">
        <v>45839</v>
      </c>
      <c r="C147" s="23">
        <v>45869</v>
      </c>
      <c r="D147" s="11" t="s">
        <v>455</v>
      </c>
      <c r="E147" s="24" t="s">
        <v>478</v>
      </c>
      <c r="F147" s="18" t="s">
        <v>509</v>
      </c>
      <c r="G147" s="21" t="s">
        <v>514</v>
      </c>
      <c r="H147" s="14" t="s">
        <v>84</v>
      </c>
      <c r="I147" s="20" t="s">
        <v>515</v>
      </c>
      <c r="J147" s="20" t="s">
        <v>515</v>
      </c>
      <c r="K147" s="20" t="s">
        <v>515</v>
      </c>
      <c r="L147" s="11" t="s">
        <v>91</v>
      </c>
      <c r="N147" s="26"/>
    </row>
    <row r="148" spans="1:32" s="11" customFormat="1" x14ac:dyDescent="0.3">
      <c r="B148" s="12"/>
      <c r="C148" s="12"/>
      <c r="E148" s="14"/>
      <c r="N148" s="26"/>
    </row>
    <row r="149" spans="1:32" s="11" customFormat="1" x14ac:dyDescent="0.3">
      <c r="B149" s="12"/>
      <c r="C149" s="12"/>
      <c r="E149" s="14"/>
      <c r="N149" s="26"/>
    </row>
    <row r="150" spans="1:32" x14ac:dyDescent="0.3">
      <c r="A150" s="3"/>
      <c r="B150" s="4"/>
      <c r="C150" s="4"/>
      <c r="D150" s="3"/>
    </row>
    <row r="151" spans="1:32" x14ac:dyDescent="0.3">
      <c r="A151" s="3"/>
      <c r="B151" s="4"/>
      <c r="C151" s="4"/>
      <c r="D151" s="3"/>
    </row>
    <row r="152" spans="1:32" x14ac:dyDescent="0.3">
      <c r="A152" s="3"/>
      <c r="B152" s="4"/>
      <c r="C152" s="4"/>
      <c r="D152" s="3"/>
    </row>
    <row r="153" spans="1:32" x14ac:dyDescent="0.3">
      <c r="A153" s="3"/>
      <c r="B153" s="4"/>
      <c r="C153" s="4"/>
      <c r="D153" s="3"/>
    </row>
    <row r="154" spans="1:32" x14ac:dyDescent="0.3">
      <c r="A154" s="3"/>
      <c r="B154" s="4"/>
      <c r="C154" s="4"/>
      <c r="D154" s="3"/>
    </row>
    <row r="155" spans="1:32" x14ac:dyDescent="0.3">
      <c r="A155" s="3"/>
      <c r="B155" s="4"/>
      <c r="C155" s="4"/>
      <c r="D155" s="3"/>
    </row>
    <row r="156" spans="1:32" x14ac:dyDescent="0.3">
      <c r="A156" s="3"/>
      <c r="B156" s="4"/>
      <c r="C156" s="4"/>
      <c r="D156" s="3"/>
    </row>
    <row r="157" spans="1:32" x14ac:dyDescent="0.3">
      <c r="A157" s="3"/>
      <c r="B157" s="4"/>
      <c r="C157" s="4"/>
      <c r="D157" s="3"/>
    </row>
    <row r="158" spans="1:32" x14ac:dyDescent="0.3">
      <c r="A158" s="3"/>
      <c r="B158" s="4"/>
      <c r="C158" s="4"/>
      <c r="D158" s="3"/>
    </row>
    <row r="159" spans="1:32" x14ac:dyDescent="0.3">
      <c r="A159" s="3"/>
      <c r="B159" s="4"/>
      <c r="C159" s="4"/>
      <c r="D159" s="3"/>
    </row>
    <row r="160" spans="1:32"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row r="263" spans="1:4" x14ac:dyDescent="0.3">
      <c r="A263" s="3"/>
      <c r="B263" s="4"/>
      <c r="C263" s="4"/>
      <c r="D263" s="3"/>
    </row>
    <row r="264" spans="1:4" x14ac:dyDescent="0.3">
      <c r="A264" s="3"/>
      <c r="B264" s="4"/>
      <c r="C264" s="4"/>
      <c r="D264" s="3"/>
    </row>
  </sheetData>
  <mergeCells count="7">
    <mergeCell ref="A6:AF6"/>
    <mergeCell ref="A2:C2"/>
    <mergeCell ref="D2:F2"/>
    <mergeCell ref="G2:I2"/>
    <mergeCell ref="A3:C3"/>
    <mergeCell ref="D3:F3"/>
    <mergeCell ref="G3:I3"/>
  </mergeCells>
  <conditionalFormatting sqref="M72:M100 O72:O100 M35:M59 O35:O59 I8:I119">
    <cfRule type="cellIs" dxfId="97" priority="68" operator="lessThan">
      <formula>0</formula>
    </cfRule>
  </conditionalFormatting>
  <conditionalFormatting sqref="M16:M22">
    <cfRule type="cellIs" dxfId="96" priority="66" operator="lessThan">
      <formula>0</formula>
    </cfRule>
  </conditionalFormatting>
  <conditionalFormatting sqref="O16:O22">
    <cfRule type="cellIs" dxfId="95" priority="65" operator="lessThan">
      <formula>0</formula>
    </cfRule>
  </conditionalFormatting>
  <conditionalFormatting sqref="M23">
    <cfRule type="cellIs" dxfId="94" priority="64" operator="lessThan">
      <formula>0</formula>
    </cfRule>
  </conditionalFormatting>
  <conditionalFormatting sqref="O23">
    <cfRule type="cellIs" dxfId="93" priority="63" operator="lessThan">
      <formula>0</formula>
    </cfRule>
  </conditionalFormatting>
  <conditionalFormatting sqref="M24:M27">
    <cfRule type="cellIs" dxfId="92" priority="61" operator="lessThan">
      <formula>0</formula>
    </cfRule>
  </conditionalFormatting>
  <conditionalFormatting sqref="O24:O27">
    <cfRule type="cellIs" dxfId="91" priority="60" operator="lessThan">
      <formula>0</formula>
    </cfRule>
  </conditionalFormatting>
  <conditionalFormatting sqref="F29">
    <cfRule type="cellIs" dxfId="90" priority="59" operator="lessThan">
      <formula>0</formula>
    </cfRule>
  </conditionalFormatting>
  <conditionalFormatting sqref="M28:M29">
    <cfRule type="cellIs" dxfId="89" priority="57" operator="lessThan">
      <formula>0</formula>
    </cfRule>
  </conditionalFormatting>
  <conditionalFormatting sqref="O28:O29">
    <cfRule type="cellIs" dxfId="88" priority="56" operator="lessThan">
      <formula>0</formula>
    </cfRule>
  </conditionalFormatting>
  <conditionalFormatting sqref="F30:F31">
    <cfRule type="cellIs" dxfId="87" priority="55" operator="lessThan">
      <formula>0</formula>
    </cfRule>
  </conditionalFormatting>
  <conditionalFormatting sqref="M30:M31">
    <cfRule type="cellIs" dxfId="86" priority="53" operator="lessThan">
      <formula>0</formula>
    </cfRule>
  </conditionalFormatting>
  <conditionalFormatting sqref="O30:O31">
    <cfRule type="cellIs" dxfId="85" priority="52" operator="lessThan">
      <formula>0</formula>
    </cfRule>
  </conditionalFormatting>
  <conditionalFormatting sqref="F32:F34">
    <cfRule type="cellIs" dxfId="84" priority="50" operator="lessThan">
      <formula>0</formula>
    </cfRule>
  </conditionalFormatting>
  <conditionalFormatting sqref="M32:M34">
    <cfRule type="cellIs" dxfId="83" priority="49" operator="lessThan">
      <formula>0</formula>
    </cfRule>
  </conditionalFormatting>
  <conditionalFormatting sqref="O32:O34">
    <cfRule type="cellIs" dxfId="82" priority="48" operator="lessThan">
      <formula>0</formula>
    </cfRule>
  </conditionalFormatting>
  <conditionalFormatting sqref="M60:M64">
    <cfRule type="cellIs" dxfId="81" priority="43" operator="lessThan">
      <formula>0</formula>
    </cfRule>
  </conditionalFormatting>
  <conditionalFormatting sqref="O60:O64">
    <cfRule type="cellIs" dxfId="80" priority="42" operator="lessThan">
      <formula>0</formula>
    </cfRule>
  </conditionalFormatting>
  <conditionalFormatting sqref="M65:M71">
    <cfRule type="cellIs" dxfId="79" priority="40" operator="lessThan">
      <formula>0</formula>
    </cfRule>
  </conditionalFormatting>
  <conditionalFormatting sqref="O65:O71">
    <cfRule type="cellIs" dxfId="78" priority="39" operator="lessThan">
      <formula>0</formula>
    </cfRule>
  </conditionalFormatting>
  <conditionalFormatting sqref="F101:F104">
    <cfRule type="cellIs" dxfId="77" priority="33" operator="lessThan">
      <formula>0</formula>
    </cfRule>
  </conditionalFormatting>
  <conditionalFormatting sqref="M101:M104">
    <cfRule type="cellIs" dxfId="76" priority="32" operator="lessThan">
      <formula>0</formula>
    </cfRule>
  </conditionalFormatting>
  <conditionalFormatting sqref="O112:O114">
    <cfRule type="cellIs" dxfId="75" priority="13" operator="lessThan">
      <formula>0</formula>
    </cfRule>
  </conditionalFormatting>
  <conditionalFormatting sqref="O101:O104">
    <cfRule type="cellIs" dxfId="74" priority="31" operator="lessThan">
      <formula>0</formula>
    </cfRule>
  </conditionalFormatting>
  <conditionalFormatting sqref="O118:O119">
    <cfRule type="cellIs" dxfId="73" priority="1" operator="lessThan">
      <formula>0</formula>
    </cfRule>
  </conditionalFormatting>
  <conditionalFormatting sqref="F105:F106">
    <cfRule type="cellIs" dxfId="72" priority="30" operator="lessThan">
      <formula>0</formula>
    </cfRule>
  </conditionalFormatting>
  <conditionalFormatting sqref="M105:M106">
    <cfRule type="cellIs" dxfId="71" priority="29" operator="lessThan">
      <formula>0</formula>
    </cfRule>
  </conditionalFormatting>
  <conditionalFormatting sqref="O105:O106">
    <cfRule type="cellIs" dxfId="70" priority="28" operator="lessThan">
      <formula>0</formula>
    </cfRule>
  </conditionalFormatting>
  <conditionalFormatting sqref="F107">
    <cfRule type="cellIs" dxfId="69" priority="27" operator="lessThan">
      <formula>0</formula>
    </cfRule>
  </conditionalFormatting>
  <conditionalFormatting sqref="M107">
    <cfRule type="cellIs" dxfId="68" priority="26" operator="lessThan">
      <formula>0</formula>
    </cfRule>
  </conditionalFormatting>
  <conditionalFormatting sqref="O107">
    <cfRule type="cellIs" dxfId="67" priority="25" operator="lessThan">
      <formula>0</formula>
    </cfRule>
  </conditionalFormatting>
  <conditionalFormatting sqref="F108">
    <cfRule type="cellIs" dxfId="66" priority="24" operator="lessThan">
      <formula>0</formula>
    </cfRule>
  </conditionalFormatting>
  <conditionalFormatting sqref="F109">
    <cfRule type="cellIs" dxfId="65" priority="23" operator="lessThan">
      <formula>0</formula>
    </cfRule>
  </conditionalFormatting>
  <conditionalFormatting sqref="M108">
    <cfRule type="cellIs" dxfId="64" priority="22" operator="lessThan">
      <formula>0</formula>
    </cfRule>
  </conditionalFormatting>
  <conditionalFormatting sqref="M109">
    <cfRule type="cellIs" dxfId="63" priority="21" operator="lessThan">
      <formula>0</formula>
    </cfRule>
  </conditionalFormatting>
  <conditionalFormatting sqref="O108">
    <cfRule type="cellIs" dxfId="62" priority="20" operator="lessThan">
      <formula>0</formula>
    </cfRule>
  </conditionalFormatting>
  <conditionalFormatting sqref="O109">
    <cfRule type="cellIs" dxfId="61" priority="19" operator="lessThan">
      <formula>0</formula>
    </cfRule>
  </conditionalFormatting>
  <conditionalFormatting sqref="F110:F111">
    <cfRule type="cellIs" dxfId="60" priority="18" operator="lessThan">
      <formula>0</formula>
    </cfRule>
  </conditionalFormatting>
  <conditionalFormatting sqref="M110:M111">
    <cfRule type="cellIs" dxfId="59" priority="17" operator="lessThan">
      <formula>0</formula>
    </cfRule>
  </conditionalFormatting>
  <conditionalFormatting sqref="O110:O111">
    <cfRule type="cellIs" dxfId="58" priority="16" operator="lessThan">
      <formula>0</formula>
    </cfRule>
  </conditionalFormatting>
  <conditionalFormatting sqref="F112:F114">
    <cfRule type="cellIs" dxfId="57" priority="15" operator="lessThan">
      <formula>0</formula>
    </cfRule>
  </conditionalFormatting>
  <conditionalFormatting sqref="M112:M114">
    <cfRule type="cellIs" dxfId="56" priority="14" operator="lessThan">
      <formula>0</formula>
    </cfRule>
  </conditionalFormatting>
  <conditionalFormatting sqref="F115">
    <cfRule type="cellIs" dxfId="55" priority="12" operator="lessThan">
      <formula>0</formula>
    </cfRule>
  </conditionalFormatting>
  <conditionalFormatting sqref="F116">
    <cfRule type="cellIs" dxfId="54" priority="11" operator="lessThan">
      <formula>0</formula>
    </cfRule>
  </conditionalFormatting>
  <conditionalFormatting sqref="F117">
    <cfRule type="cellIs" dxfId="53" priority="10" operator="lessThan">
      <formula>0</formula>
    </cfRule>
  </conditionalFormatting>
  <conditionalFormatting sqref="F118:F119">
    <cfRule type="cellIs" dxfId="52" priority="9" operator="lessThan">
      <formula>0</formula>
    </cfRule>
  </conditionalFormatting>
  <conditionalFormatting sqref="M115">
    <cfRule type="cellIs" dxfId="51" priority="8" operator="lessThan">
      <formula>0</formula>
    </cfRule>
  </conditionalFormatting>
  <conditionalFormatting sqref="M116">
    <cfRule type="cellIs" dxfId="50" priority="7" operator="lessThan">
      <formula>0</formula>
    </cfRule>
  </conditionalFormatting>
  <conditionalFormatting sqref="M117">
    <cfRule type="cellIs" dxfId="49" priority="6" operator="lessThan">
      <formula>0</formula>
    </cfRule>
  </conditionalFormatting>
  <conditionalFormatting sqref="M118:M119">
    <cfRule type="cellIs" dxfId="48" priority="5" operator="lessThan">
      <formula>0</formula>
    </cfRule>
  </conditionalFormatting>
  <conditionalFormatting sqref="O115">
    <cfRule type="cellIs" dxfId="47" priority="4" operator="lessThan">
      <formula>0</formula>
    </cfRule>
  </conditionalFormatting>
  <conditionalFormatting sqref="O116">
    <cfRule type="cellIs" dxfId="46" priority="3" operator="lessThan">
      <formula>0</formula>
    </cfRule>
  </conditionalFormatting>
  <conditionalFormatting sqref="O117">
    <cfRule type="cellIs" dxfId="45" priority="2" operator="lessThan">
      <formula>0</formula>
    </cfRule>
  </conditionalFormatting>
  <dataValidations count="3">
    <dataValidation type="list" allowBlank="1" showErrorMessage="1" sqref="H8:H147 D8:D264" xr:uid="{00000000-0002-0000-0000-000000000000}">
      <formula1>Hidden_13</formula1>
    </dataValidation>
    <dataValidation type="list" allowBlank="1" showErrorMessage="1" sqref="L8:L119 L148:L194" xr:uid="{00000000-0002-0000-0000-000001000000}">
      <formula1>Hidden_211</formula1>
    </dataValidation>
    <dataValidation type="list" allowBlank="1" showErrorMessage="1" sqref="L120:L147" xr:uid="{00000000-0002-0000-0000-000002000000}">
      <formula1>Hidden_312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43"/>
  <sheetViews>
    <sheetView topLeftCell="A3" workbookViewId="0">
      <selection activeCell="A3" sqref="A1:XFD1048576"/>
    </sheetView>
  </sheetViews>
  <sheetFormatPr baseColWidth="10" defaultColWidth="8.88671875" defaultRowHeight="14.4" x14ac:dyDescent="0.3"/>
  <cols>
    <col min="1" max="1" width="4"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520</v>
      </c>
      <c r="C4">
        <v>0</v>
      </c>
      <c r="D4">
        <v>0</v>
      </c>
      <c r="E4" t="s">
        <v>520</v>
      </c>
      <c r="F4" t="s">
        <v>520</v>
      </c>
    </row>
    <row r="5" spans="1:6" x14ac:dyDescent="0.3">
      <c r="A5" s="11">
        <v>2</v>
      </c>
      <c r="B5" s="5" t="s">
        <v>520</v>
      </c>
      <c r="C5" s="5">
        <v>0</v>
      </c>
      <c r="D5" s="5">
        <v>0</v>
      </c>
      <c r="E5" s="5" t="s">
        <v>520</v>
      </c>
      <c r="F5" s="5" t="s">
        <v>520</v>
      </c>
    </row>
    <row r="6" spans="1:6" x14ac:dyDescent="0.3">
      <c r="A6" s="11">
        <v>3</v>
      </c>
      <c r="B6" s="5" t="s">
        <v>520</v>
      </c>
      <c r="C6" s="5">
        <v>0</v>
      </c>
      <c r="D6" s="5">
        <v>0</v>
      </c>
      <c r="E6" s="5" t="s">
        <v>520</v>
      </c>
      <c r="F6" s="5" t="s">
        <v>520</v>
      </c>
    </row>
    <row r="7" spans="1:6" x14ac:dyDescent="0.3">
      <c r="A7" s="11">
        <v>4</v>
      </c>
      <c r="B7" s="5" t="s">
        <v>520</v>
      </c>
      <c r="C7" s="5">
        <v>0</v>
      </c>
      <c r="D7" s="5">
        <v>0</v>
      </c>
      <c r="E7" s="5" t="s">
        <v>520</v>
      </c>
      <c r="F7" s="5" t="s">
        <v>520</v>
      </c>
    </row>
    <row r="8" spans="1:6" x14ac:dyDescent="0.3">
      <c r="A8" s="11">
        <v>5</v>
      </c>
      <c r="B8" s="5" t="s">
        <v>520</v>
      </c>
      <c r="C8" s="5">
        <v>0</v>
      </c>
      <c r="D8" s="5">
        <v>0</v>
      </c>
      <c r="E8" s="5" t="s">
        <v>520</v>
      </c>
      <c r="F8" s="5" t="s">
        <v>520</v>
      </c>
    </row>
    <row r="9" spans="1:6" x14ac:dyDescent="0.3">
      <c r="A9" s="11">
        <v>6</v>
      </c>
      <c r="B9" s="5" t="s">
        <v>520</v>
      </c>
      <c r="C9" s="5">
        <v>0</v>
      </c>
      <c r="D9" s="5">
        <v>0</v>
      </c>
      <c r="E9" s="5" t="s">
        <v>520</v>
      </c>
      <c r="F9" s="5" t="s">
        <v>520</v>
      </c>
    </row>
    <row r="10" spans="1:6" x14ac:dyDescent="0.3">
      <c r="A10" s="11">
        <v>7</v>
      </c>
      <c r="B10" s="5" t="s">
        <v>520</v>
      </c>
      <c r="C10" s="5">
        <v>0</v>
      </c>
      <c r="D10" s="5">
        <v>0</v>
      </c>
      <c r="E10" s="5" t="s">
        <v>520</v>
      </c>
      <c r="F10" s="5" t="s">
        <v>520</v>
      </c>
    </row>
    <row r="11" spans="1:6" x14ac:dyDescent="0.3">
      <c r="A11" s="11">
        <v>8</v>
      </c>
      <c r="B11" s="5" t="s">
        <v>520</v>
      </c>
      <c r="C11" s="5">
        <v>0</v>
      </c>
      <c r="D11" s="5">
        <v>0</v>
      </c>
      <c r="E11" s="5" t="s">
        <v>520</v>
      </c>
      <c r="F11" s="5" t="s">
        <v>520</v>
      </c>
    </row>
    <row r="12" spans="1:6" x14ac:dyDescent="0.3">
      <c r="A12" s="11">
        <v>9</v>
      </c>
      <c r="B12" s="5" t="s">
        <v>520</v>
      </c>
      <c r="C12" s="5">
        <v>0</v>
      </c>
      <c r="D12" s="5">
        <v>0</v>
      </c>
      <c r="E12" s="5" t="s">
        <v>520</v>
      </c>
      <c r="F12" s="5" t="s">
        <v>520</v>
      </c>
    </row>
    <row r="13" spans="1:6" x14ac:dyDescent="0.3">
      <c r="A13" s="11">
        <v>10</v>
      </c>
      <c r="B13" s="5" t="s">
        <v>520</v>
      </c>
      <c r="C13" s="5">
        <v>0</v>
      </c>
      <c r="D13" s="5">
        <v>0</v>
      </c>
      <c r="E13" s="5" t="s">
        <v>520</v>
      </c>
      <c r="F13" s="5" t="s">
        <v>520</v>
      </c>
    </row>
    <row r="14" spans="1:6" x14ac:dyDescent="0.3">
      <c r="A14" s="11">
        <v>11</v>
      </c>
      <c r="B14" s="5" t="s">
        <v>520</v>
      </c>
      <c r="C14" s="5">
        <v>0</v>
      </c>
      <c r="D14" s="5">
        <v>0</v>
      </c>
      <c r="E14" s="5" t="s">
        <v>520</v>
      </c>
      <c r="F14" s="5" t="s">
        <v>520</v>
      </c>
    </row>
    <row r="15" spans="1:6" x14ac:dyDescent="0.3">
      <c r="A15" s="11">
        <v>12</v>
      </c>
      <c r="B15" s="5" t="s">
        <v>520</v>
      </c>
      <c r="C15" s="5">
        <v>0</v>
      </c>
      <c r="D15" s="5">
        <v>0</v>
      </c>
      <c r="E15" s="5" t="s">
        <v>520</v>
      </c>
      <c r="F15" s="5" t="s">
        <v>520</v>
      </c>
    </row>
    <row r="16" spans="1:6" x14ac:dyDescent="0.3">
      <c r="A16" s="11">
        <v>13</v>
      </c>
      <c r="B16" s="5" t="s">
        <v>520</v>
      </c>
      <c r="C16" s="5">
        <v>0</v>
      </c>
      <c r="D16" s="5">
        <v>0</v>
      </c>
      <c r="E16" s="5" t="s">
        <v>520</v>
      </c>
      <c r="F16" s="5" t="s">
        <v>520</v>
      </c>
    </row>
    <row r="17" spans="1:6" x14ac:dyDescent="0.3">
      <c r="A17" s="11">
        <v>14</v>
      </c>
      <c r="B17" s="5" t="s">
        <v>520</v>
      </c>
      <c r="C17" s="5">
        <v>0</v>
      </c>
      <c r="D17" s="5">
        <v>0</v>
      </c>
      <c r="E17" s="5" t="s">
        <v>520</v>
      </c>
      <c r="F17" s="5" t="s">
        <v>520</v>
      </c>
    </row>
    <row r="18" spans="1:6" x14ac:dyDescent="0.3">
      <c r="A18" s="11">
        <v>15</v>
      </c>
      <c r="B18" s="5" t="s">
        <v>520</v>
      </c>
      <c r="C18" s="5">
        <v>0</v>
      </c>
      <c r="D18" s="5">
        <v>0</v>
      </c>
      <c r="E18" s="5" t="s">
        <v>520</v>
      </c>
      <c r="F18" s="5" t="s">
        <v>520</v>
      </c>
    </row>
    <row r="19" spans="1:6" x14ac:dyDescent="0.3">
      <c r="A19" s="11">
        <v>16</v>
      </c>
      <c r="B19" s="5" t="s">
        <v>520</v>
      </c>
      <c r="C19" s="5">
        <v>0</v>
      </c>
      <c r="D19" s="5">
        <v>0</v>
      </c>
      <c r="E19" s="5" t="s">
        <v>520</v>
      </c>
      <c r="F19" s="5" t="s">
        <v>520</v>
      </c>
    </row>
    <row r="20" spans="1:6" x14ac:dyDescent="0.3">
      <c r="A20" s="11">
        <v>17</v>
      </c>
      <c r="B20" s="5" t="s">
        <v>520</v>
      </c>
      <c r="C20" s="5">
        <v>0</v>
      </c>
      <c r="D20" s="5">
        <v>0</v>
      </c>
      <c r="E20" s="5" t="s">
        <v>520</v>
      </c>
      <c r="F20" s="5" t="s">
        <v>520</v>
      </c>
    </row>
    <row r="21" spans="1:6" x14ac:dyDescent="0.3">
      <c r="A21" s="11">
        <v>18</v>
      </c>
      <c r="B21" s="5" t="s">
        <v>520</v>
      </c>
      <c r="C21" s="5">
        <v>0</v>
      </c>
      <c r="D21" s="5">
        <v>0</v>
      </c>
      <c r="E21" s="5" t="s">
        <v>520</v>
      </c>
      <c r="F21" s="5" t="s">
        <v>520</v>
      </c>
    </row>
    <row r="22" spans="1:6" x14ac:dyDescent="0.3">
      <c r="A22" s="11">
        <v>19</v>
      </c>
      <c r="B22" s="5" t="s">
        <v>520</v>
      </c>
      <c r="C22" s="5">
        <v>0</v>
      </c>
      <c r="D22" s="5">
        <v>0</v>
      </c>
      <c r="E22" s="5" t="s">
        <v>520</v>
      </c>
      <c r="F22" s="5" t="s">
        <v>520</v>
      </c>
    </row>
    <row r="23" spans="1:6" x14ac:dyDescent="0.3">
      <c r="A23" s="11">
        <v>20</v>
      </c>
      <c r="B23" s="5" t="s">
        <v>520</v>
      </c>
      <c r="C23" s="5">
        <v>0</v>
      </c>
      <c r="D23" s="5">
        <v>0</v>
      </c>
      <c r="E23" s="5" t="s">
        <v>520</v>
      </c>
      <c r="F23" s="5" t="s">
        <v>520</v>
      </c>
    </row>
    <row r="24" spans="1:6" x14ac:dyDescent="0.3">
      <c r="A24" s="11">
        <v>21</v>
      </c>
      <c r="B24" s="5" t="s">
        <v>520</v>
      </c>
      <c r="C24" s="5">
        <v>0</v>
      </c>
      <c r="D24" s="5">
        <v>0</v>
      </c>
      <c r="E24" s="5" t="s">
        <v>520</v>
      </c>
      <c r="F24" s="5" t="s">
        <v>520</v>
      </c>
    </row>
    <row r="25" spans="1:6" x14ac:dyDescent="0.3">
      <c r="A25" s="11">
        <v>22</v>
      </c>
      <c r="B25" s="5" t="s">
        <v>520</v>
      </c>
      <c r="C25" s="5">
        <v>0</v>
      </c>
      <c r="D25" s="5">
        <v>0</v>
      </c>
      <c r="E25" s="5" t="s">
        <v>520</v>
      </c>
      <c r="F25" s="5" t="s">
        <v>520</v>
      </c>
    </row>
    <row r="26" spans="1:6" x14ac:dyDescent="0.3">
      <c r="A26" s="11">
        <v>23</v>
      </c>
      <c r="B26" s="5" t="s">
        <v>520</v>
      </c>
      <c r="C26" s="5">
        <v>0</v>
      </c>
      <c r="D26" s="5">
        <v>0</v>
      </c>
      <c r="E26" s="5" t="s">
        <v>520</v>
      </c>
      <c r="F26" s="5" t="s">
        <v>520</v>
      </c>
    </row>
    <row r="27" spans="1:6" x14ac:dyDescent="0.3">
      <c r="A27" s="11">
        <v>24</v>
      </c>
      <c r="B27" s="5" t="s">
        <v>520</v>
      </c>
      <c r="C27" s="5">
        <v>0</v>
      </c>
      <c r="D27" s="5">
        <v>0</v>
      </c>
      <c r="E27" s="5" t="s">
        <v>520</v>
      </c>
      <c r="F27" s="5" t="s">
        <v>520</v>
      </c>
    </row>
    <row r="28" spans="1:6" x14ac:dyDescent="0.3">
      <c r="A28" s="11">
        <v>25</v>
      </c>
      <c r="B28" s="5" t="s">
        <v>520</v>
      </c>
      <c r="C28" s="5">
        <v>0</v>
      </c>
      <c r="D28" s="5">
        <v>0</v>
      </c>
      <c r="E28" s="5" t="s">
        <v>520</v>
      </c>
      <c r="F28" s="5" t="s">
        <v>520</v>
      </c>
    </row>
    <row r="29" spans="1:6" x14ac:dyDescent="0.3">
      <c r="A29" s="11">
        <v>26</v>
      </c>
      <c r="B29" s="5" t="s">
        <v>520</v>
      </c>
      <c r="C29" s="5">
        <v>0</v>
      </c>
      <c r="D29" s="5">
        <v>0</v>
      </c>
      <c r="E29" s="5" t="s">
        <v>520</v>
      </c>
      <c r="F29" s="5" t="s">
        <v>520</v>
      </c>
    </row>
    <row r="30" spans="1:6" x14ac:dyDescent="0.3">
      <c r="A30" s="11">
        <v>27</v>
      </c>
      <c r="B30" s="5" t="s">
        <v>520</v>
      </c>
      <c r="C30" s="5">
        <v>0</v>
      </c>
      <c r="D30" s="5">
        <v>0</v>
      </c>
      <c r="E30" s="5" t="s">
        <v>520</v>
      </c>
      <c r="F30" s="5" t="s">
        <v>520</v>
      </c>
    </row>
    <row r="31" spans="1:6" x14ac:dyDescent="0.3">
      <c r="A31" s="11">
        <v>29</v>
      </c>
      <c r="B31" s="5" t="s">
        <v>520</v>
      </c>
      <c r="C31" s="5">
        <v>0</v>
      </c>
      <c r="D31" s="5">
        <v>0</v>
      </c>
      <c r="E31" s="5" t="s">
        <v>520</v>
      </c>
      <c r="F31" s="5" t="s">
        <v>520</v>
      </c>
    </row>
    <row r="32" spans="1:6" x14ac:dyDescent="0.3">
      <c r="A32" s="11">
        <v>30</v>
      </c>
      <c r="B32" s="5" t="s">
        <v>520</v>
      </c>
      <c r="C32" s="5">
        <v>0</v>
      </c>
      <c r="D32" s="5">
        <v>0</v>
      </c>
      <c r="E32" s="5" t="s">
        <v>520</v>
      </c>
      <c r="F32" s="5" t="s">
        <v>520</v>
      </c>
    </row>
    <row r="33" spans="1:6" x14ac:dyDescent="0.3">
      <c r="A33" s="11">
        <v>31</v>
      </c>
      <c r="B33" s="5" t="s">
        <v>520</v>
      </c>
      <c r="C33" s="5">
        <v>0</v>
      </c>
      <c r="D33" s="5">
        <v>0</v>
      </c>
      <c r="E33" s="5" t="s">
        <v>520</v>
      </c>
      <c r="F33" s="5" t="s">
        <v>520</v>
      </c>
    </row>
    <row r="34" spans="1:6" x14ac:dyDescent="0.3">
      <c r="A34" s="11">
        <v>32</v>
      </c>
      <c r="B34" s="5" t="s">
        <v>520</v>
      </c>
      <c r="C34" s="5">
        <v>0</v>
      </c>
      <c r="D34" s="5">
        <v>0</v>
      </c>
      <c r="E34" s="5" t="s">
        <v>520</v>
      </c>
      <c r="F34" s="5" t="s">
        <v>520</v>
      </c>
    </row>
    <row r="35" spans="1:6" x14ac:dyDescent="0.3">
      <c r="A35" s="11">
        <v>33</v>
      </c>
      <c r="B35" s="5" t="s">
        <v>520</v>
      </c>
      <c r="C35" s="5">
        <v>0</v>
      </c>
      <c r="D35" s="5">
        <v>0</v>
      </c>
      <c r="E35" s="5" t="s">
        <v>520</v>
      </c>
      <c r="F35" s="5" t="s">
        <v>520</v>
      </c>
    </row>
    <row r="36" spans="1:6" x14ac:dyDescent="0.3">
      <c r="A36" s="11">
        <v>34</v>
      </c>
      <c r="B36" s="5" t="s">
        <v>520</v>
      </c>
      <c r="C36" s="5">
        <v>0</v>
      </c>
      <c r="D36" s="5">
        <v>0</v>
      </c>
      <c r="E36" s="5" t="s">
        <v>520</v>
      </c>
      <c r="F36" s="5" t="s">
        <v>520</v>
      </c>
    </row>
    <row r="37" spans="1:6" x14ac:dyDescent="0.3">
      <c r="A37" s="11">
        <v>35</v>
      </c>
      <c r="B37" s="5" t="s">
        <v>520</v>
      </c>
      <c r="C37" s="5">
        <v>0</v>
      </c>
      <c r="D37" s="5">
        <v>0</v>
      </c>
      <c r="E37" s="5" t="s">
        <v>520</v>
      </c>
      <c r="F37" s="5" t="s">
        <v>520</v>
      </c>
    </row>
    <row r="38" spans="1:6" x14ac:dyDescent="0.3">
      <c r="A38" s="11">
        <v>36</v>
      </c>
      <c r="B38" s="5" t="s">
        <v>520</v>
      </c>
      <c r="C38" s="5">
        <v>0</v>
      </c>
      <c r="D38" s="5">
        <v>0</v>
      </c>
      <c r="E38" s="5" t="s">
        <v>520</v>
      </c>
      <c r="F38" s="5" t="s">
        <v>520</v>
      </c>
    </row>
    <row r="39" spans="1:6" x14ac:dyDescent="0.3">
      <c r="A39" s="11">
        <v>37</v>
      </c>
      <c r="B39" s="5" t="s">
        <v>520</v>
      </c>
      <c r="C39" s="5">
        <v>0</v>
      </c>
      <c r="D39" s="5">
        <v>0</v>
      </c>
      <c r="E39" s="5" t="s">
        <v>520</v>
      </c>
      <c r="F39" s="5" t="s">
        <v>520</v>
      </c>
    </row>
    <row r="40" spans="1:6" x14ac:dyDescent="0.3">
      <c r="A40" s="11">
        <v>38</v>
      </c>
      <c r="B40" s="5" t="s">
        <v>520</v>
      </c>
      <c r="C40" s="5">
        <v>0</v>
      </c>
      <c r="D40" s="5">
        <v>0</v>
      </c>
      <c r="E40" s="5" t="s">
        <v>520</v>
      </c>
      <c r="F40" s="5" t="s">
        <v>520</v>
      </c>
    </row>
    <row r="41" spans="1:6" x14ac:dyDescent="0.3">
      <c r="A41" s="11">
        <v>39</v>
      </c>
      <c r="B41" s="5" t="s">
        <v>520</v>
      </c>
      <c r="C41" s="5">
        <v>0</v>
      </c>
      <c r="D41" s="5">
        <v>0</v>
      </c>
      <c r="E41" s="5" t="s">
        <v>520</v>
      </c>
      <c r="F41" s="5" t="s">
        <v>520</v>
      </c>
    </row>
    <row r="42" spans="1:6" x14ac:dyDescent="0.3">
      <c r="A42" s="11">
        <v>40</v>
      </c>
      <c r="B42" s="5" t="s">
        <v>520</v>
      </c>
      <c r="C42" s="5">
        <v>0</v>
      </c>
      <c r="D42" s="5">
        <v>0</v>
      </c>
      <c r="E42" s="5" t="s">
        <v>520</v>
      </c>
      <c r="F42" s="5" t="s">
        <v>520</v>
      </c>
    </row>
    <row r="43" spans="1:6" x14ac:dyDescent="0.3">
      <c r="A43" s="11">
        <v>41</v>
      </c>
      <c r="B43" s="5" t="s">
        <v>520</v>
      </c>
      <c r="C43" s="5">
        <v>0</v>
      </c>
      <c r="D43" s="5">
        <v>0</v>
      </c>
      <c r="E43" s="5" t="s">
        <v>520</v>
      </c>
      <c r="F43" s="5" t="s">
        <v>520</v>
      </c>
    </row>
    <row r="44" spans="1:6" x14ac:dyDescent="0.3">
      <c r="A44" s="11">
        <v>42</v>
      </c>
      <c r="B44" s="5" t="s">
        <v>520</v>
      </c>
      <c r="C44" s="5">
        <v>0</v>
      </c>
      <c r="D44" s="5">
        <v>0</v>
      </c>
      <c r="E44" s="5" t="s">
        <v>520</v>
      </c>
      <c r="F44" s="5" t="s">
        <v>520</v>
      </c>
    </row>
    <row r="45" spans="1:6" x14ac:dyDescent="0.3">
      <c r="A45" s="11">
        <v>43</v>
      </c>
      <c r="B45" s="5" t="s">
        <v>520</v>
      </c>
      <c r="C45" s="5">
        <v>0</v>
      </c>
      <c r="D45" s="5">
        <v>0</v>
      </c>
      <c r="E45" s="5" t="s">
        <v>520</v>
      </c>
      <c r="F45" s="5" t="s">
        <v>520</v>
      </c>
    </row>
    <row r="46" spans="1:6" x14ac:dyDescent="0.3">
      <c r="A46" s="11">
        <v>44</v>
      </c>
      <c r="B46" s="5" t="s">
        <v>520</v>
      </c>
      <c r="C46" s="5">
        <v>0</v>
      </c>
      <c r="D46" s="5">
        <v>0</v>
      </c>
      <c r="E46" s="5" t="s">
        <v>520</v>
      </c>
      <c r="F46" s="5" t="s">
        <v>520</v>
      </c>
    </row>
    <row r="47" spans="1:6" x14ac:dyDescent="0.3">
      <c r="A47" s="11">
        <v>45</v>
      </c>
      <c r="B47" s="5" t="s">
        <v>520</v>
      </c>
      <c r="C47" s="5">
        <v>0</v>
      </c>
      <c r="D47" s="5">
        <v>0</v>
      </c>
      <c r="E47" s="5" t="s">
        <v>520</v>
      </c>
      <c r="F47" s="5" t="s">
        <v>520</v>
      </c>
    </row>
    <row r="48" spans="1:6" x14ac:dyDescent="0.3">
      <c r="A48" s="11">
        <v>46</v>
      </c>
      <c r="B48" s="5" t="s">
        <v>520</v>
      </c>
      <c r="C48" s="5">
        <v>0</v>
      </c>
      <c r="D48" s="5">
        <v>0</v>
      </c>
      <c r="E48" s="5" t="s">
        <v>520</v>
      </c>
      <c r="F48" s="5" t="s">
        <v>520</v>
      </c>
    </row>
    <row r="49" spans="1:6" x14ac:dyDescent="0.3">
      <c r="A49" s="11">
        <v>47</v>
      </c>
      <c r="B49" s="5" t="s">
        <v>520</v>
      </c>
      <c r="C49" s="5">
        <v>0</v>
      </c>
      <c r="D49" s="5">
        <v>0</v>
      </c>
      <c r="E49" s="5" t="s">
        <v>520</v>
      </c>
      <c r="F49" s="5" t="s">
        <v>520</v>
      </c>
    </row>
    <row r="50" spans="1:6" x14ac:dyDescent="0.3">
      <c r="A50" s="11">
        <v>48</v>
      </c>
      <c r="B50" s="5" t="s">
        <v>520</v>
      </c>
      <c r="C50" s="5">
        <v>0</v>
      </c>
      <c r="D50" s="5">
        <v>0</v>
      </c>
      <c r="E50" s="5" t="s">
        <v>520</v>
      </c>
      <c r="F50" s="5" t="s">
        <v>520</v>
      </c>
    </row>
    <row r="51" spans="1:6" x14ac:dyDescent="0.3">
      <c r="A51" s="11">
        <v>49</v>
      </c>
      <c r="B51" s="5" t="s">
        <v>520</v>
      </c>
      <c r="C51" s="5">
        <v>0</v>
      </c>
      <c r="D51" s="5">
        <v>0</v>
      </c>
      <c r="E51" s="5" t="s">
        <v>520</v>
      </c>
      <c r="F51" s="5" t="s">
        <v>520</v>
      </c>
    </row>
    <row r="52" spans="1:6" x14ac:dyDescent="0.3">
      <c r="A52" s="11">
        <v>50</v>
      </c>
      <c r="B52" s="5" t="s">
        <v>520</v>
      </c>
      <c r="C52" s="5">
        <v>0</v>
      </c>
      <c r="D52" s="5">
        <v>0</v>
      </c>
      <c r="E52" s="5" t="s">
        <v>520</v>
      </c>
      <c r="F52" s="5" t="s">
        <v>520</v>
      </c>
    </row>
    <row r="53" spans="1:6" x14ac:dyDescent="0.3">
      <c r="A53" s="11">
        <v>51</v>
      </c>
      <c r="B53" s="5" t="s">
        <v>520</v>
      </c>
      <c r="C53" s="5">
        <v>0</v>
      </c>
      <c r="D53" s="5">
        <v>0</v>
      </c>
      <c r="E53" s="5" t="s">
        <v>520</v>
      </c>
      <c r="F53" s="5" t="s">
        <v>520</v>
      </c>
    </row>
    <row r="54" spans="1:6" x14ac:dyDescent="0.3">
      <c r="A54" s="11">
        <v>52</v>
      </c>
      <c r="B54" s="5" t="s">
        <v>520</v>
      </c>
      <c r="C54" s="5">
        <v>0</v>
      </c>
      <c r="D54" s="5">
        <v>0</v>
      </c>
      <c r="E54" s="5" t="s">
        <v>520</v>
      </c>
      <c r="F54" s="5" t="s">
        <v>520</v>
      </c>
    </row>
    <row r="55" spans="1:6" x14ac:dyDescent="0.3">
      <c r="A55" s="11">
        <v>53</v>
      </c>
      <c r="B55" s="5" t="s">
        <v>520</v>
      </c>
      <c r="C55" s="5">
        <v>0</v>
      </c>
      <c r="D55" s="5">
        <v>0</v>
      </c>
      <c r="E55" s="5" t="s">
        <v>520</v>
      </c>
      <c r="F55" s="5" t="s">
        <v>520</v>
      </c>
    </row>
    <row r="56" spans="1:6" x14ac:dyDescent="0.3">
      <c r="A56" s="11">
        <v>54</v>
      </c>
      <c r="B56" s="5" t="s">
        <v>520</v>
      </c>
      <c r="C56" s="5">
        <v>0</v>
      </c>
      <c r="D56" s="5">
        <v>0</v>
      </c>
      <c r="E56" s="5" t="s">
        <v>520</v>
      </c>
      <c r="F56" s="5" t="s">
        <v>520</v>
      </c>
    </row>
    <row r="57" spans="1:6" x14ac:dyDescent="0.3">
      <c r="A57" s="11">
        <v>55</v>
      </c>
      <c r="B57" s="5" t="s">
        <v>520</v>
      </c>
      <c r="C57" s="5">
        <v>0</v>
      </c>
      <c r="D57" s="5">
        <v>0</v>
      </c>
      <c r="E57" s="5" t="s">
        <v>520</v>
      </c>
      <c r="F57" s="5" t="s">
        <v>520</v>
      </c>
    </row>
    <row r="58" spans="1:6" x14ac:dyDescent="0.3">
      <c r="A58" s="11">
        <v>56</v>
      </c>
      <c r="B58" s="5" t="s">
        <v>520</v>
      </c>
      <c r="C58" s="5">
        <v>0</v>
      </c>
      <c r="D58" s="5">
        <v>0</v>
      </c>
      <c r="E58" s="5" t="s">
        <v>520</v>
      </c>
      <c r="F58" s="5" t="s">
        <v>520</v>
      </c>
    </row>
    <row r="59" spans="1:6" x14ac:dyDescent="0.3">
      <c r="A59" s="11">
        <v>57</v>
      </c>
      <c r="B59" s="5" t="s">
        <v>520</v>
      </c>
      <c r="C59" s="5">
        <v>0</v>
      </c>
      <c r="D59" s="5">
        <v>0</v>
      </c>
      <c r="E59" s="5" t="s">
        <v>520</v>
      </c>
      <c r="F59" s="5" t="s">
        <v>520</v>
      </c>
    </row>
    <row r="60" spans="1:6" x14ac:dyDescent="0.3">
      <c r="A60" s="11">
        <v>58</v>
      </c>
      <c r="B60" s="5" t="s">
        <v>520</v>
      </c>
      <c r="C60" s="5">
        <v>0</v>
      </c>
      <c r="D60" s="5">
        <v>0</v>
      </c>
      <c r="E60" s="5" t="s">
        <v>520</v>
      </c>
      <c r="F60" s="5" t="s">
        <v>520</v>
      </c>
    </row>
    <row r="61" spans="1:6" x14ac:dyDescent="0.3">
      <c r="A61" s="11">
        <v>59</v>
      </c>
      <c r="B61" s="5" t="s">
        <v>520</v>
      </c>
      <c r="C61" s="5">
        <v>0</v>
      </c>
      <c r="D61" s="5">
        <v>0</v>
      </c>
      <c r="E61" s="5" t="s">
        <v>520</v>
      </c>
      <c r="F61" s="5" t="s">
        <v>520</v>
      </c>
    </row>
    <row r="62" spans="1:6" x14ac:dyDescent="0.3">
      <c r="A62" s="11">
        <v>60</v>
      </c>
      <c r="B62" s="5" t="s">
        <v>520</v>
      </c>
      <c r="C62" s="5">
        <v>0</v>
      </c>
      <c r="D62" s="5">
        <v>0</v>
      </c>
      <c r="E62" s="5" t="s">
        <v>520</v>
      </c>
      <c r="F62" s="5" t="s">
        <v>520</v>
      </c>
    </row>
    <row r="63" spans="1:6" x14ac:dyDescent="0.3">
      <c r="A63" s="11">
        <v>61</v>
      </c>
      <c r="B63" s="5" t="s">
        <v>520</v>
      </c>
      <c r="C63" s="5">
        <v>0</v>
      </c>
      <c r="D63" s="5">
        <v>0</v>
      </c>
      <c r="E63" s="5" t="s">
        <v>520</v>
      </c>
      <c r="F63" s="5" t="s">
        <v>520</v>
      </c>
    </row>
    <row r="64" spans="1:6" x14ac:dyDescent="0.3">
      <c r="A64" s="11">
        <v>62</v>
      </c>
      <c r="B64" s="5" t="s">
        <v>520</v>
      </c>
      <c r="C64" s="5">
        <v>0</v>
      </c>
      <c r="D64" s="5">
        <v>0</v>
      </c>
      <c r="E64" s="5" t="s">
        <v>520</v>
      </c>
      <c r="F64" s="5" t="s">
        <v>520</v>
      </c>
    </row>
    <row r="65" spans="1:6" x14ac:dyDescent="0.3">
      <c r="A65" s="11">
        <v>63</v>
      </c>
      <c r="B65" s="5" t="s">
        <v>520</v>
      </c>
      <c r="C65" s="5">
        <v>0</v>
      </c>
      <c r="D65" s="5">
        <v>0</v>
      </c>
      <c r="E65" s="5" t="s">
        <v>520</v>
      </c>
      <c r="F65" s="5" t="s">
        <v>520</v>
      </c>
    </row>
    <row r="66" spans="1:6" x14ac:dyDescent="0.3">
      <c r="A66" s="11">
        <v>64</v>
      </c>
      <c r="B66" s="5" t="s">
        <v>520</v>
      </c>
      <c r="C66" s="5">
        <v>0</v>
      </c>
      <c r="D66" s="5">
        <v>0</v>
      </c>
      <c r="E66" s="5" t="s">
        <v>520</v>
      </c>
      <c r="F66" s="5" t="s">
        <v>520</v>
      </c>
    </row>
    <row r="67" spans="1:6" x14ac:dyDescent="0.3">
      <c r="A67" s="11">
        <v>65</v>
      </c>
      <c r="B67" s="5" t="s">
        <v>520</v>
      </c>
      <c r="C67" s="5">
        <v>0</v>
      </c>
      <c r="D67" s="5">
        <v>0</v>
      </c>
      <c r="E67" s="5" t="s">
        <v>520</v>
      </c>
      <c r="F67" s="5" t="s">
        <v>520</v>
      </c>
    </row>
    <row r="68" spans="1:6" x14ac:dyDescent="0.3">
      <c r="A68" s="11">
        <v>66</v>
      </c>
      <c r="B68" s="5" t="s">
        <v>520</v>
      </c>
      <c r="C68" s="5">
        <v>0</v>
      </c>
      <c r="D68" s="5">
        <v>0</v>
      </c>
      <c r="E68" s="5" t="s">
        <v>520</v>
      </c>
      <c r="F68" s="5" t="s">
        <v>520</v>
      </c>
    </row>
    <row r="69" spans="1:6" x14ac:dyDescent="0.3">
      <c r="A69" s="11">
        <v>67</v>
      </c>
      <c r="B69" s="5" t="s">
        <v>520</v>
      </c>
      <c r="C69" s="5">
        <v>0</v>
      </c>
      <c r="D69" s="5">
        <v>0</v>
      </c>
      <c r="E69" s="5" t="s">
        <v>520</v>
      </c>
      <c r="F69" s="5" t="s">
        <v>520</v>
      </c>
    </row>
    <row r="70" spans="1:6" x14ac:dyDescent="0.3">
      <c r="A70" s="11">
        <v>68</v>
      </c>
      <c r="B70" s="5" t="s">
        <v>520</v>
      </c>
      <c r="C70" s="5">
        <v>0</v>
      </c>
      <c r="D70" s="5">
        <v>0</v>
      </c>
      <c r="E70" s="5" t="s">
        <v>520</v>
      </c>
      <c r="F70" s="5" t="s">
        <v>520</v>
      </c>
    </row>
    <row r="71" spans="1:6" x14ac:dyDescent="0.3">
      <c r="A71" s="11">
        <v>69</v>
      </c>
      <c r="B71" s="5" t="s">
        <v>520</v>
      </c>
      <c r="C71" s="5">
        <v>0</v>
      </c>
      <c r="D71" s="5">
        <v>0</v>
      </c>
      <c r="E71" s="5" t="s">
        <v>520</v>
      </c>
      <c r="F71" s="5" t="s">
        <v>520</v>
      </c>
    </row>
    <row r="72" spans="1:6" x14ac:dyDescent="0.3">
      <c r="A72" s="11">
        <v>70</v>
      </c>
      <c r="B72" s="5" t="s">
        <v>520</v>
      </c>
      <c r="C72" s="5">
        <v>0</v>
      </c>
      <c r="D72" s="5">
        <v>0</v>
      </c>
      <c r="E72" s="5" t="s">
        <v>520</v>
      </c>
      <c r="F72" s="5" t="s">
        <v>520</v>
      </c>
    </row>
    <row r="73" spans="1:6" x14ac:dyDescent="0.3">
      <c r="A73" s="11">
        <v>71</v>
      </c>
      <c r="B73" s="5" t="s">
        <v>520</v>
      </c>
      <c r="C73" s="5">
        <v>0</v>
      </c>
      <c r="D73" s="5">
        <v>0</v>
      </c>
      <c r="E73" s="5" t="s">
        <v>520</v>
      </c>
      <c r="F73" s="5" t="s">
        <v>520</v>
      </c>
    </row>
    <row r="74" spans="1:6" x14ac:dyDescent="0.3">
      <c r="A74" s="11">
        <v>72</v>
      </c>
      <c r="B74" s="5" t="s">
        <v>520</v>
      </c>
      <c r="C74" s="5">
        <v>0</v>
      </c>
      <c r="D74" s="5">
        <v>0</v>
      </c>
      <c r="E74" s="5" t="s">
        <v>520</v>
      </c>
      <c r="F74" s="5" t="s">
        <v>520</v>
      </c>
    </row>
    <row r="75" spans="1:6" x14ac:dyDescent="0.3">
      <c r="A75" s="11">
        <v>73</v>
      </c>
      <c r="B75" s="5" t="s">
        <v>520</v>
      </c>
      <c r="C75" s="5">
        <v>0</v>
      </c>
      <c r="D75" s="5">
        <v>0</v>
      </c>
      <c r="E75" s="5" t="s">
        <v>520</v>
      </c>
      <c r="F75" s="5" t="s">
        <v>520</v>
      </c>
    </row>
    <row r="76" spans="1:6" x14ac:dyDescent="0.3">
      <c r="A76" s="11">
        <v>74</v>
      </c>
      <c r="B76" s="5" t="s">
        <v>520</v>
      </c>
      <c r="C76" s="5">
        <v>0</v>
      </c>
      <c r="D76" s="5">
        <v>0</v>
      </c>
      <c r="E76" s="5" t="s">
        <v>520</v>
      </c>
      <c r="F76" s="5" t="s">
        <v>520</v>
      </c>
    </row>
    <row r="77" spans="1:6" x14ac:dyDescent="0.3">
      <c r="A77" s="11">
        <v>75</v>
      </c>
      <c r="B77" s="5" t="s">
        <v>520</v>
      </c>
      <c r="C77" s="5">
        <v>0</v>
      </c>
      <c r="D77" s="5">
        <v>0</v>
      </c>
      <c r="E77" s="5" t="s">
        <v>520</v>
      </c>
      <c r="F77" s="5" t="s">
        <v>520</v>
      </c>
    </row>
    <row r="78" spans="1:6" x14ac:dyDescent="0.3">
      <c r="A78" s="11">
        <v>76</v>
      </c>
      <c r="B78" s="5" t="s">
        <v>520</v>
      </c>
      <c r="C78" s="5">
        <v>0</v>
      </c>
      <c r="D78" s="5">
        <v>0</v>
      </c>
      <c r="E78" s="5" t="s">
        <v>520</v>
      </c>
      <c r="F78" s="5" t="s">
        <v>520</v>
      </c>
    </row>
    <row r="79" spans="1:6" x14ac:dyDescent="0.3">
      <c r="A79" s="11">
        <v>77</v>
      </c>
      <c r="B79" s="5" t="s">
        <v>520</v>
      </c>
      <c r="C79" s="5">
        <v>0</v>
      </c>
      <c r="D79" s="5">
        <v>0</v>
      </c>
      <c r="E79" s="5" t="s">
        <v>520</v>
      </c>
      <c r="F79" s="5" t="s">
        <v>520</v>
      </c>
    </row>
    <row r="80" spans="1:6" x14ac:dyDescent="0.3">
      <c r="A80" s="11">
        <v>78</v>
      </c>
      <c r="B80" s="5" t="s">
        <v>520</v>
      </c>
      <c r="C80" s="5">
        <v>0</v>
      </c>
      <c r="D80" s="5">
        <v>0</v>
      </c>
      <c r="E80" s="5" t="s">
        <v>520</v>
      </c>
      <c r="F80" s="5" t="s">
        <v>520</v>
      </c>
    </row>
    <row r="81" spans="1:6" x14ac:dyDescent="0.3">
      <c r="A81" s="11">
        <v>79</v>
      </c>
      <c r="B81" s="5" t="s">
        <v>520</v>
      </c>
      <c r="C81" s="5">
        <v>0</v>
      </c>
      <c r="D81" s="5">
        <v>0</v>
      </c>
      <c r="E81" s="5" t="s">
        <v>520</v>
      </c>
      <c r="F81" s="5" t="s">
        <v>520</v>
      </c>
    </row>
    <row r="82" spans="1:6" x14ac:dyDescent="0.3">
      <c r="A82" s="11">
        <v>80</v>
      </c>
      <c r="B82" s="5" t="s">
        <v>520</v>
      </c>
      <c r="C82" s="5">
        <v>0</v>
      </c>
      <c r="D82" s="5">
        <v>0</v>
      </c>
      <c r="E82" s="5" t="s">
        <v>520</v>
      </c>
      <c r="F82" s="5" t="s">
        <v>520</v>
      </c>
    </row>
    <row r="83" spans="1:6" x14ac:dyDescent="0.3">
      <c r="A83" s="11">
        <v>81</v>
      </c>
      <c r="B83" s="5" t="s">
        <v>520</v>
      </c>
      <c r="C83" s="5">
        <v>0</v>
      </c>
      <c r="D83" s="5">
        <v>0</v>
      </c>
      <c r="E83" s="5" t="s">
        <v>520</v>
      </c>
      <c r="F83" s="5" t="s">
        <v>520</v>
      </c>
    </row>
    <row r="84" spans="1:6" x14ac:dyDescent="0.3">
      <c r="A84" s="11">
        <v>82</v>
      </c>
      <c r="B84" s="5" t="s">
        <v>520</v>
      </c>
      <c r="C84" s="5">
        <v>0</v>
      </c>
      <c r="D84" s="5">
        <v>0</v>
      </c>
      <c r="E84" s="5" t="s">
        <v>520</v>
      </c>
      <c r="F84" s="5" t="s">
        <v>520</v>
      </c>
    </row>
    <row r="85" spans="1:6" x14ac:dyDescent="0.3">
      <c r="A85" s="11">
        <v>83</v>
      </c>
      <c r="B85" s="5" t="s">
        <v>520</v>
      </c>
      <c r="C85" s="5">
        <v>0</v>
      </c>
      <c r="D85" s="5">
        <v>0</v>
      </c>
      <c r="E85" s="5" t="s">
        <v>520</v>
      </c>
      <c r="F85" s="5" t="s">
        <v>520</v>
      </c>
    </row>
    <row r="86" spans="1:6" x14ac:dyDescent="0.3">
      <c r="A86" s="11">
        <v>84</v>
      </c>
      <c r="B86" s="5" t="s">
        <v>520</v>
      </c>
      <c r="C86" s="5">
        <v>0</v>
      </c>
      <c r="D86" s="5">
        <v>0</v>
      </c>
      <c r="E86" s="5" t="s">
        <v>520</v>
      </c>
      <c r="F86" s="5" t="s">
        <v>520</v>
      </c>
    </row>
    <row r="87" spans="1:6" x14ac:dyDescent="0.3">
      <c r="A87" s="11">
        <v>85</v>
      </c>
      <c r="B87" s="5" t="s">
        <v>520</v>
      </c>
      <c r="C87" s="5">
        <v>0</v>
      </c>
      <c r="D87" s="5">
        <v>0</v>
      </c>
      <c r="E87" s="5" t="s">
        <v>520</v>
      </c>
      <c r="F87" s="5" t="s">
        <v>520</v>
      </c>
    </row>
    <row r="88" spans="1:6" x14ac:dyDescent="0.3">
      <c r="A88" s="11">
        <v>86</v>
      </c>
      <c r="B88" s="5" t="s">
        <v>520</v>
      </c>
      <c r="C88" s="5">
        <v>0</v>
      </c>
      <c r="D88" s="5">
        <v>0</v>
      </c>
      <c r="E88" s="5" t="s">
        <v>520</v>
      </c>
      <c r="F88" s="5" t="s">
        <v>520</v>
      </c>
    </row>
    <row r="89" spans="1:6" x14ac:dyDescent="0.3">
      <c r="A89" s="11">
        <v>87</v>
      </c>
      <c r="B89" s="5" t="s">
        <v>520</v>
      </c>
      <c r="C89" s="5">
        <v>0</v>
      </c>
      <c r="D89" s="5">
        <v>0</v>
      </c>
      <c r="E89" s="5" t="s">
        <v>520</v>
      </c>
      <c r="F89" s="5" t="s">
        <v>520</v>
      </c>
    </row>
    <row r="90" spans="1:6" x14ac:dyDescent="0.3">
      <c r="A90" s="11">
        <v>88</v>
      </c>
      <c r="B90" s="5" t="s">
        <v>520</v>
      </c>
      <c r="C90" s="5">
        <v>0</v>
      </c>
      <c r="D90" s="5">
        <v>0</v>
      </c>
      <c r="E90" s="5" t="s">
        <v>520</v>
      </c>
      <c r="F90" s="5" t="s">
        <v>520</v>
      </c>
    </row>
    <row r="91" spans="1:6" x14ac:dyDescent="0.3">
      <c r="A91" s="11">
        <v>89</v>
      </c>
      <c r="B91" s="5" t="s">
        <v>520</v>
      </c>
      <c r="C91" s="5">
        <v>0</v>
      </c>
      <c r="D91" s="5">
        <v>0</v>
      </c>
      <c r="E91" s="5" t="s">
        <v>520</v>
      </c>
      <c r="F91" s="5" t="s">
        <v>520</v>
      </c>
    </row>
    <row r="92" spans="1:6" x14ac:dyDescent="0.3">
      <c r="A92" s="11">
        <v>90</v>
      </c>
      <c r="B92" s="5" t="s">
        <v>520</v>
      </c>
      <c r="C92" s="5">
        <v>0</v>
      </c>
      <c r="D92" s="5">
        <v>0</v>
      </c>
      <c r="E92" s="5" t="s">
        <v>520</v>
      </c>
      <c r="F92" s="5" t="s">
        <v>520</v>
      </c>
    </row>
    <row r="93" spans="1:6" x14ac:dyDescent="0.3">
      <c r="A93" s="11">
        <v>91</v>
      </c>
      <c r="B93" s="5" t="s">
        <v>520</v>
      </c>
      <c r="C93" s="5">
        <v>0</v>
      </c>
      <c r="D93" s="5">
        <v>0</v>
      </c>
      <c r="E93" s="5" t="s">
        <v>520</v>
      </c>
      <c r="F93" s="5" t="s">
        <v>520</v>
      </c>
    </row>
    <row r="94" spans="1:6" x14ac:dyDescent="0.3">
      <c r="A94" s="11">
        <v>92</v>
      </c>
      <c r="B94" s="5" t="s">
        <v>520</v>
      </c>
      <c r="C94" s="5">
        <v>0</v>
      </c>
      <c r="D94" s="5">
        <v>0</v>
      </c>
      <c r="E94" s="5" t="s">
        <v>520</v>
      </c>
      <c r="F94" s="5" t="s">
        <v>520</v>
      </c>
    </row>
    <row r="95" spans="1:6" x14ac:dyDescent="0.3">
      <c r="A95" s="11">
        <v>93</v>
      </c>
      <c r="B95" s="5" t="s">
        <v>520</v>
      </c>
      <c r="C95" s="5">
        <v>0</v>
      </c>
      <c r="D95" s="5">
        <v>0</v>
      </c>
      <c r="E95" s="5" t="s">
        <v>520</v>
      </c>
      <c r="F95" s="5" t="s">
        <v>520</v>
      </c>
    </row>
    <row r="96" spans="1:6" x14ac:dyDescent="0.3">
      <c r="A96" s="11">
        <v>94</v>
      </c>
      <c r="B96" s="5" t="s">
        <v>520</v>
      </c>
      <c r="C96" s="5">
        <v>0</v>
      </c>
      <c r="D96" s="5">
        <v>0</v>
      </c>
      <c r="E96" s="5" t="s">
        <v>520</v>
      </c>
      <c r="F96" s="5" t="s">
        <v>520</v>
      </c>
    </row>
    <row r="97" spans="1:6" x14ac:dyDescent="0.3">
      <c r="A97" s="11">
        <v>95</v>
      </c>
      <c r="B97" s="5" t="s">
        <v>520</v>
      </c>
      <c r="C97" s="5">
        <v>0</v>
      </c>
      <c r="D97" s="5">
        <v>0</v>
      </c>
      <c r="E97" s="5" t="s">
        <v>520</v>
      </c>
      <c r="F97" s="5" t="s">
        <v>520</v>
      </c>
    </row>
    <row r="98" spans="1:6" x14ac:dyDescent="0.3">
      <c r="A98" s="11">
        <v>96</v>
      </c>
      <c r="B98" s="5" t="s">
        <v>520</v>
      </c>
      <c r="C98" s="5">
        <v>0</v>
      </c>
      <c r="D98" s="5">
        <v>0</v>
      </c>
      <c r="E98" s="5" t="s">
        <v>520</v>
      </c>
      <c r="F98" s="5" t="s">
        <v>520</v>
      </c>
    </row>
    <row r="99" spans="1:6" x14ac:dyDescent="0.3">
      <c r="A99" s="11">
        <v>97</v>
      </c>
      <c r="B99" s="5" t="s">
        <v>520</v>
      </c>
      <c r="C99" s="5">
        <v>0</v>
      </c>
      <c r="D99" s="5">
        <v>0</v>
      </c>
      <c r="E99" s="5" t="s">
        <v>520</v>
      </c>
      <c r="F99" s="5" t="s">
        <v>520</v>
      </c>
    </row>
    <row r="100" spans="1:6" x14ac:dyDescent="0.3">
      <c r="A100" s="11">
        <v>98</v>
      </c>
      <c r="B100" s="5" t="s">
        <v>520</v>
      </c>
      <c r="C100" s="5">
        <v>0</v>
      </c>
      <c r="D100" s="5">
        <v>0</v>
      </c>
      <c r="E100" s="5" t="s">
        <v>520</v>
      </c>
      <c r="F100" s="5" t="s">
        <v>520</v>
      </c>
    </row>
    <row r="101" spans="1:6" x14ac:dyDescent="0.3">
      <c r="A101" s="11">
        <v>99</v>
      </c>
      <c r="B101" s="5" t="s">
        <v>520</v>
      </c>
      <c r="C101" s="5">
        <v>0</v>
      </c>
      <c r="D101" s="5">
        <v>0</v>
      </c>
      <c r="E101" s="5" t="s">
        <v>520</v>
      </c>
      <c r="F101" s="5" t="s">
        <v>520</v>
      </c>
    </row>
    <row r="102" spans="1:6" x14ac:dyDescent="0.3">
      <c r="A102" s="11">
        <v>100</v>
      </c>
      <c r="B102" s="5" t="s">
        <v>520</v>
      </c>
      <c r="C102" s="5">
        <v>0</v>
      </c>
      <c r="D102" s="5">
        <v>0</v>
      </c>
      <c r="E102" s="5" t="s">
        <v>520</v>
      </c>
      <c r="F102" s="5" t="s">
        <v>520</v>
      </c>
    </row>
    <row r="103" spans="1:6" x14ac:dyDescent="0.3">
      <c r="A103" s="11">
        <v>101</v>
      </c>
      <c r="B103" s="5" t="s">
        <v>520</v>
      </c>
      <c r="C103" s="5">
        <v>0</v>
      </c>
      <c r="D103" s="5">
        <v>0</v>
      </c>
      <c r="E103" s="5" t="s">
        <v>520</v>
      </c>
      <c r="F103" s="5" t="s">
        <v>520</v>
      </c>
    </row>
    <row r="104" spans="1:6" x14ac:dyDescent="0.3">
      <c r="A104" s="11">
        <v>102</v>
      </c>
      <c r="B104" s="5" t="s">
        <v>520</v>
      </c>
      <c r="C104" s="5">
        <v>0</v>
      </c>
      <c r="D104" s="5">
        <v>0</v>
      </c>
      <c r="E104" s="5" t="s">
        <v>520</v>
      </c>
      <c r="F104" s="5" t="s">
        <v>520</v>
      </c>
    </row>
    <row r="105" spans="1:6" x14ac:dyDescent="0.3">
      <c r="A105" s="11">
        <v>103</v>
      </c>
      <c r="B105" s="5" t="s">
        <v>520</v>
      </c>
      <c r="C105" s="5">
        <v>0</v>
      </c>
      <c r="D105" s="5">
        <v>0</v>
      </c>
      <c r="E105" s="5" t="s">
        <v>520</v>
      </c>
      <c r="F105" s="5" t="s">
        <v>520</v>
      </c>
    </row>
    <row r="106" spans="1:6" x14ac:dyDescent="0.3">
      <c r="A106" s="11">
        <v>104</v>
      </c>
      <c r="B106" s="5" t="s">
        <v>520</v>
      </c>
      <c r="C106" s="5">
        <v>0</v>
      </c>
      <c r="D106" s="5">
        <v>0</v>
      </c>
      <c r="E106" s="5" t="s">
        <v>520</v>
      </c>
      <c r="F106" s="5" t="s">
        <v>520</v>
      </c>
    </row>
    <row r="107" spans="1:6" x14ac:dyDescent="0.3">
      <c r="A107" s="11">
        <v>105</v>
      </c>
      <c r="B107" s="5" t="s">
        <v>520</v>
      </c>
      <c r="C107" s="5">
        <v>0</v>
      </c>
      <c r="D107" s="5">
        <v>0</v>
      </c>
      <c r="E107" s="5" t="s">
        <v>520</v>
      </c>
      <c r="F107" s="5" t="s">
        <v>520</v>
      </c>
    </row>
    <row r="108" spans="1:6" x14ac:dyDescent="0.3">
      <c r="A108" s="11">
        <v>106</v>
      </c>
      <c r="B108" s="5" t="s">
        <v>520</v>
      </c>
      <c r="C108" s="5">
        <v>0</v>
      </c>
      <c r="D108" s="5">
        <v>0</v>
      </c>
      <c r="E108" s="5" t="s">
        <v>520</v>
      </c>
      <c r="F108" s="5" t="s">
        <v>520</v>
      </c>
    </row>
    <row r="109" spans="1:6" x14ac:dyDescent="0.3">
      <c r="A109" s="11">
        <v>107</v>
      </c>
      <c r="B109" s="5" t="s">
        <v>520</v>
      </c>
      <c r="C109" s="5">
        <v>0</v>
      </c>
      <c r="D109" s="5">
        <v>0</v>
      </c>
      <c r="E109" s="5" t="s">
        <v>520</v>
      </c>
      <c r="F109" s="5" t="s">
        <v>520</v>
      </c>
    </row>
    <row r="110" spans="1:6" x14ac:dyDescent="0.3">
      <c r="A110" s="11">
        <v>108</v>
      </c>
      <c r="B110" s="5" t="s">
        <v>520</v>
      </c>
      <c r="C110" s="5">
        <v>0</v>
      </c>
      <c r="D110" s="5">
        <v>0</v>
      </c>
      <c r="E110" s="5" t="s">
        <v>520</v>
      </c>
      <c r="F110" s="5" t="s">
        <v>520</v>
      </c>
    </row>
    <row r="111" spans="1:6" x14ac:dyDescent="0.3">
      <c r="A111" s="11">
        <v>109</v>
      </c>
      <c r="B111" s="5" t="s">
        <v>520</v>
      </c>
      <c r="C111" s="5">
        <v>0</v>
      </c>
      <c r="D111" s="5">
        <v>0</v>
      </c>
      <c r="E111" s="5" t="s">
        <v>520</v>
      </c>
      <c r="F111" s="5" t="s">
        <v>520</v>
      </c>
    </row>
    <row r="112" spans="1:6" x14ac:dyDescent="0.3">
      <c r="A112" s="11">
        <v>110</v>
      </c>
      <c r="B112" s="5" t="s">
        <v>520</v>
      </c>
      <c r="C112" s="5">
        <v>0</v>
      </c>
      <c r="D112" s="5">
        <v>0</v>
      </c>
      <c r="E112" s="5" t="s">
        <v>520</v>
      </c>
      <c r="F112" s="5" t="s">
        <v>520</v>
      </c>
    </row>
    <row r="113" spans="1:6" x14ac:dyDescent="0.3">
      <c r="A113" s="11">
        <v>111</v>
      </c>
      <c r="B113" s="5" t="s">
        <v>520</v>
      </c>
      <c r="C113" s="5">
        <v>0</v>
      </c>
      <c r="D113" s="5">
        <v>0</v>
      </c>
      <c r="E113" s="5" t="s">
        <v>520</v>
      </c>
      <c r="F113" s="5" t="s">
        <v>520</v>
      </c>
    </row>
    <row r="114" spans="1:6" x14ac:dyDescent="0.3">
      <c r="A114" s="11">
        <v>112</v>
      </c>
      <c r="B114" s="5" t="s">
        <v>520</v>
      </c>
      <c r="C114" s="5">
        <v>0</v>
      </c>
      <c r="D114" s="5">
        <v>0</v>
      </c>
      <c r="E114" s="5" t="s">
        <v>520</v>
      </c>
      <c r="F114" s="5" t="s">
        <v>520</v>
      </c>
    </row>
    <row r="115" spans="1:6" x14ac:dyDescent="0.3">
      <c r="A115" s="11">
        <v>113</v>
      </c>
      <c r="B115" s="5" t="s">
        <v>520</v>
      </c>
      <c r="C115" s="5">
        <v>0</v>
      </c>
      <c r="D115" s="5">
        <v>0</v>
      </c>
      <c r="E115" s="5" t="s">
        <v>520</v>
      </c>
      <c r="F115" s="5" t="s">
        <v>520</v>
      </c>
    </row>
    <row r="116" spans="1:6" x14ac:dyDescent="0.3">
      <c r="A116" s="11">
        <v>114</v>
      </c>
      <c r="B116" s="5" t="s">
        <v>520</v>
      </c>
      <c r="C116" s="5">
        <v>0</v>
      </c>
      <c r="D116" s="5">
        <v>0</v>
      </c>
      <c r="E116" s="5" t="s">
        <v>520</v>
      </c>
      <c r="F116" s="5" t="s">
        <v>520</v>
      </c>
    </row>
    <row r="117" spans="1:6" x14ac:dyDescent="0.3">
      <c r="A117" s="11">
        <v>115</v>
      </c>
      <c r="B117" s="5" t="s">
        <v>520</v>
      </c>
      <c r="C117" s="5">
        <v>0</v>
      </c>
      <c r="D117" s="5">
        <v>0</v>
      </c>
      <c r="E117" s="5" t="s">
        <v>520</v>
      </c>
      <c r="F117" s="5" t="s">
        <v>520</v>
      </c>
    </row>
    <row r="118" spans="1:6" x14ac:dyDescent="0.3">
      <c r="A118" s="11">
        <v>116</v>
      </c>
      <c r="B118" s="5" t="s">
        <v>520</v>
      </c>
      <c r="C118" s="5">
        <v>0</v>
      </c>
      <c r="D118" s="5">
        <v>0</v>
      </c>
      <c r="E118" s="5" t="s">
        <v>520</v>
      </c>
      <c r="F118" s="5" t="s">
        <v>520</v>
      </c>
    </row>
    <row r="119" spans="1:6" x14ac:dyDescent="0.3">
      <c r="A119" s="11">
        <v>117</v>
      </c>
      <c r="B119" s="5" t="s">
        <v>520</v>
      </c>
      <c r="C119" s="5">
        <v>0</v>
      </c>
      <c r="D119" s="5">
        <v>0</v>
      </c>
      <c r="E119" s="5" t="s">
        <v>520</v>
      </c>
      <c r="F119" s="5" t="s">
        <v>520</v>
      </c>
    </row>
    <row r="120" spans="1:6" x14ac:dyDescent="0.3">
      <c r="A120" s="11">
        <v>118</v>
      </c>
      <c r="B120" s="5" t="s">
        <v>520</v>
      </c>
      <c r="C120" s="5">
        <v>0</v>
      </c>
      <c r="D120" s="5">
        <v>0</v>
      </c>
      <c r="E120" s="5" t="s">
        <v>520</v>
      </c>
      <c r="F120" s="5" t="s">
        <v>520</v>
      </c>
    </row>
    <row r="121" spans="1:6" x14ac:dyDescent="0.3">
      <c r="A121" s="11">
        <v>119</v>
      </c>
      <c r="B121" s="5" t="s">
        <v>520</v>
      </c>
      <c r="C121" s="5">
        <v>0</v>
      </c>
      <c r="D121" s="5">
        <v>0</v>
      </c>
      <c r="E121" s="5" t="s">
        <v>520</v>
      </c>
      <c r="F121" s="5" t="s">
        <v>520</v>
      </c>
    </row>
    <row r="122" spans="1:6" x14ac:dyDescent="0.3">
      <c r="A122" s="11">
        <v>120</v>
      </c>
      <c r="B122" s="5" t="s">
        <v>520</v>
      </c>
      <c r="C122" s="5">
        <v>0</v>
      </c>
      <c r="D122" s="5">
        <v>0</v>
      </c>
      <c r="E122" s="5" t="s">
        <v>520</v>
      </c>
      <c r="F122" s="5" t="s">
        <v>520</v>
      </c>
    </row>
    <row r="123" spans="1:6" x14ac:dyDescent="0.3">
      <c r="A123" s="11">
        <v>121</v>
      </c>
      <c r="B123" s="5" t="s">
        <v>520</v>
      </c>
      <c r="C123" s="5">
        <v>0</v>
      </c>
      <c r="D123" s="5">
        <v>0</v>
      </c>
      <c r="E123" s="5" t="s">
        <v>520</v>
      </c>
      <c r="F123" s="5" t="s">
        <v>520</v>
      </c>
    </row>
    <row r="124" spans="1:6" x14ac:dyDescent="0.3">
      <c r="A124" s="11">
        <v>122</v>
      </c>
      <c r="B124" s="5" t="s">
        <v>520</v>
      </c>
      <c r="C124" s="5">
        <v>0</v>
      </c>
      <c r="D124" s="5">
        <v>0</v>
      </c>
      <c r="E124" s="5" t="s">
        <v>520</v>
      </c>
      <c r="F124" s="5" t="s">
        <v>520</v>
      </c>
    </row>
    <row r="125" spans="1:6" x14ac:dyDescent="0.3">
      <c r="A125" s="11">
        <v>123</v>
      </c>
      <c r="B125" s="5" t="s">
        <v>520</v>
      </c>
      <c r="C125" s="5">
        <v>0</v>
      </c>
      <c r="D125" s="5">
        <v>0</v>
      </c>
      <c r="E125" s="5" t="s">
        <v>520</v>
      </c>
      <c r="F125" s="5" t="s">
        <v>520</v>
      </c>
    </row>
    <row r="126" spans="1:6" x14ac:dyDescent="0.3">
      <c r="A126" s="11">
        <v>124</v>
      </c>
      <c r="B126" s="5" t="s">
        <v>520</v>
      </c>
      <c r="C126" s="5">
        <v>0</v>
      </c>
      <c r="D126" s="5">
        <v>0</v>
      </c>
      <c r="E126" s="5" t="s">
        <v>520</v>
      </c>
      <c r="F126" s="5" t="s">
        <v>520</v>
      </c>
    </row>
    <row r="127" spans="1:6" x14ac:dyDescent="0.3">
      <c r="A127" s="11">
        <v>125</v>
      </c>
      <c r="B127" s="5" t="s">
        <v>520</v>
      </c>
      <c r="C127" s="5">
        <v>0</v>
      </c>
      <c r="D127" s="5">
        <v>0</v>
      </c>
      <c r="E127" s="5" t="s">
        <v>520</v>
      </c>
      <c r="F127" s="5" t="s">
        <v>520</v>
      </c>
    </row>
    <row r="128" spans="1:6" x14ac:dyDescent="0.3">
      <c r="A128" s="11">
        <v>126</v>
      </c>
      <c r="B128" s="5" t="s">
        <v>520</v>
      </c>
      <c r="C128" s="5">
        <v>0</v>
      </c>
      <c r="D128" s="5">
        <v>0</v>
      </c>
      <c r="E128" s="5" t="s">
        <v>520</v>
      </c>
      <c r="F128" s="5" t="s">
        <v>520</v>
      </c>
    </row>
    <row r="129" spans="1:6" x14ac:dyDescent="0.3">
      <c r="A129" s="11">
        <v>127</v>
      </c>
      <c r="B129" s="5" t="s">
        <v>520</v>
      </c>
      <c r="C129" s="5">
        <v>0</v>
      </c>
      <c r="D129" s="5">
        <v>0</v>
      </c>
      <c r="E129" s="5" t="s">
        <v>520</v>
      </c>
      <c r="F129" s="5" t="s">
        <v>520</v>
      </c>
    </row>
    <row r="130" spans="1:6" x14ac:dyDescent="0.3">
      <c r="A130" s="11">
        <v>128</v>
      </c>
      <c r="B130" s="5" t="s">
        <v>520</v>
      </c>
      <c r="C130" s="5">
        <v>0</v>
      </c>
      <c r="D130" s="5">
        <v>0</v>
      </c>
      <c r="E130" s="5" t="s">
        <v>520</v>
      </c>
      <c r="F130" s="5" t="s">
        <v>520</v>
      </c>
    </row>
    <row r="131" spans="1:6" x14ac:dyDescent="0.3">
      <c r="A131" s="11">
        <v>129</v>
      </c>
      <c r="B131" s="5" t="s">
        <v>520</v>
      </c>
      <c r="C131" s="5">
        <v>0</v>
      </c>
      <c r="D131" s="5">
        <v>0</v>
      </c>
      <c r="E131" s="5" t="s">
        <v>520</v>
      </c>
      <c r="F131" s="5" t="s">
        <v>520</v>
      </c>
    </row>
    <row r="132" spans="1:6" x14ac:dyDescent="0.3">
      <c r="A132" s="11">
        <v>130</v>
      </c>
      <c r="B132" s="5" t="s">
        <v>520</v>
      </c>
      <c r="C132" s="5">
        <v>0</v>
      </c>
      <c r="D132" s="5">
        <v>0</v>
      </c>
      <c r="E132" s="5" t="s">
        <v>520</v>
      </c>
      <c r="F132" s="5" t="s">
        <v>520</v>
      </c>
    </row>
    <row r="133" spans="1:6" x14ac:dyDescent="0.3">
      <c r="A133" s="11">
        <v>131</v>
      </c>
      <c r="B133" s="5" t="s">
        <v>520</v>
      </c>
      <c r="C133" s="5">
        <v>0</v>
      </c>
      <c r="D133" s="5">
        <v>0</v>
      </c>
      <c r="E133" s="5" t="s">
        <v>520</v>
      </c>
      <c r="F133" s="5" t="s">
        <v>520</v>
      </c>
    </row>
    <row r="134" spans="1:6" x14ac:dyDescent="0.3">
      <c r="A134" s="11">
        <v>132</v>
      </c>
      <c r="B134" s="5" t="s">
        <v>520</v>
      </c>
      <c r="C134" s="5">
        <v>0</v>
      </c>
      <c r="D134" s="5">
        <v>0</v>
      </c>
      <c r="E134" s="5" t="s">
        <v>520</v>
      </c>
      <c r="F134" s="5" t="s">
        <v>520</v>
      </c>
    </row>
    <row r="135" spans="1:6" x14ac:dyDescent="0.3">
      <c r="A135" s="11">
        <v>133</v>
      </c>
      <c r="B135" s="5" t="s">
        <v>520</v>
      </c>
      <c r="C135" s="5">
        <v>0</v>
      </c>
      <c r="D135" s="5">
        <v>0</v>
      </c>
      <c r="E135" s="5" t="s">
        <v>520</v>
      </c>
      <c r="F135" s="5" t="s">
        <v>520</v>
      </c>
    </row>
    <row r="136" spans="1:6" x14ac:dyDescent="0.3">
      <c r="A136" s="11">
        <v>134</v>
      </c>
      <c r="B136" s="5" t="s">
        <v>520</v>
      </c>
      <c r="C136" s="5">
        <v>0</v>
      </c>
      <c r="D136" s="5">
        <v>0</v>
      </c>
      <c r="E136" s="5" t="s">
        <v>520</v>
      </c>
      <c r="F136" s="5" t="s">
        <v>520</v>
      </c>
    </row>
    <row r="137" spans="1:6" x14ac:dyDescent="0.3">
      <c r="A137" s="11">
        <v>135</v>
      </c>
      <c r="B137" s="5" t="s">
        <v>520</v>
      </c>
      <c r="C137" s="5">
        <v>0</v>
      </c>
      <c r="D137" s="5">
        <v>0</v>
      </c>
      <c r="E137" s="5" t="s">
        <v>520</v>
      </c>
      <c r="F137" s="5" t="s">
        <v>520</v>
      </c>
    </row>
    <row r="138" spans="1:6" x14ac:dyDescent="0.3">
      <c r="A138" s="11">
        <v>136</v>
      </c>
      <c r="B138" s="5" t="s">
        <v>520</v>
      </c>
      <c r="C138" s="5">
        <v>0</v>
      </c>
      <c r="D138" s="5">
        <v>0</v>
      </c>
      <c r="E138" s="5" t="s">
        <v>520</v>
      </c>
      <c r="F138" s="5" t="s">
        <v>520</v>
      </c>
    </row>
    <row r="139" spans="1:6" x14ac:dyDescent="0.3">
      <c r="A139" s="11">
        <v>137</v>
      </c>
      <c r="B139" s="5" t="s">
        <v>520</v>
      </c>
      <c r="C139" s="5">
        <v>0</v>
      </c>
      <c r="D139" s="5">
        <v>0</v>
      </c>
      <c r="E139" s="5" t="s">
        <v>520</v>
      </c>
      <c r="F139" s="5" t="s">
        <v>520</v>
      </c>
    </row>
    <row r="140" spans="1:6" x14ac:dyDescent="0.3">
      <c r="A140" s="11">
        <v>138</v>
      </c>
      <c r="B140" s="5" t="s">
        <v>520</v>
      </c>
      <c r="C140" s="5">
        <v>0</v>
      </c>
      <c r="D140" s="5">
        <v>0</v>
      </c>
      <c r="E140" s="5" t="s">
        <v>520</v>
      </c>
      <c r="F140" s="5" t="s">
        <v>520</v>
      </c>
    </row>
    <row r="141" spans="1:6" x14ac:dyDescent="0.3">
      <c r="A141" s="11">
        <v>139</v>
      </c>
      <c r="B141" s="5" t="s">
        <v>520</v>
      </c>
      <c r="C141" s="5">
        <v>0</v>
      </c>
      <c r="D141" s="5">
        <v>0</v>
      </c>
      <c r="E141" s="5" t="s">
        <v>520</v>
      </c>
      <c r="F141" s="5" t="s">
        <v>520</v>
      </c>
    </row>
    <row r="142" spans="1:6" x14ac:dyDescent="0.3">
      <c r="A142" s="11">
        <v>140</v>
      </c>
      <c r="B142" s="5" t="s">
        <v>520</v>
      </c>
      <c r="C142" s="5">
        <v>0</v>
      </c>
      <c r="D142" s="5">
        <v>0</v>
      </c>
      <c r="E142" s="5" t="s">
        <v>520</v>
      </c>
      <c r="F142" s="5" t="s">
        <v>520</v>
      </c>
    </row>
    <row r="143" spans="1:6" x14ac:dyDescent="0.3">
      <c r="A143" s="11"/>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42"/>
  <sheetViews>
    <sheetView topLeftCell="A3" workbookViewId="0">
      <selection activeCell="A3"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520</v>
      </c>
      <c r="C4" t="s">
        <v>520</v>
      </c>
    </row>
    <row r="5" spans="1:3" x14ac:dyDescent="0.3">
      <c r="A5" s="11">
        <v>2</v>
      </c>
      <c r="B5" s="5" t="s">
        <v>520</v>
      </c>
      <c r="C5" s="5" t="s">
        <v>520</v>
      </c>
    </row>
    <row r="6" spans="1:3" x14ac:dyDescent="0.3">
      <c r="A6" s="11">
        <v>3</v>
      </c>
      <c r="B6" s="5" t="s">
        <v>520</v>
      </c>
      <c r="C6" s="5" t="s">
        <v>520</v>
      </c>
    </row>
    <row r="7" spans="1:3" x14ac:dyDescent="0.3">
      <c r="A7" s="11">
        <v>4</v>
      </c>
      <c r="B7" s="5" t="s">
        <v>520</v>
      </c>
      <c r="C7" s="5" t="s">
        <v>520</v>
      </c>
    </row>
    <row r="8" spans="1:3" x14ac:dyDescent="0.3">
      <c r="A8" s="11">
        <v>5</v>
      </c>
      <c r="B8" s="5" t="s">
        <v>520</v>
      </c>
      <c r="C8" s="5" t="s">
        <v>520</v>
      </c>
    </row>
    <row r="9" spans="1:3" x14ac:dyDescent="0.3">
      <c r="A9" s="11">
        <v>6</v>
      </c>
      <c r="B9" s="5" t="s">
        <v>520</v>
      </c>
      <c r="C9" s="5" t="s">
        <v>520</v>
      </c>
    </row>
    <row r="10" spans="1:3" x14ac:dyDescent="0.3">
      <c r="A10" s="11">
        <v>7</v>
      </c>
      <c r="B10" s="5" t="s">
        <v>520</v>
      </c>
      <c r="C10" s="5" t="s">
        <v>520</v>
      </c>
    </row>
    <row r="11" spans="1:3" x14ac:dyDescent="0.3">
      <c r="A11" s="11">
        <v>8</v>
      </c>
      <c r="B11" s="5" t="s">
        <v>520</v>
      </c>
      <c r="C11" s="5" t="s">
        <v>520</v>
      </c>
    </row>
    <row r="12" spans="1:3" x14ac:dyDescent="0.3">
      <c r="A12" s="11">
        <v>9</v>
      </c>
      <c r="B12" s="5" t="s">
        <v>520</v>
      </c>
      <c r="C12" s="5" t="s">
        <v>520</v>
      </c>
    </row>
    <row r="13" spans="1:3" x14ac:dyDescent="0.3">
      <c r="A13" s="11">
        <v>10</v>
      </c>
      <c r="B13" s="5" t="s">
        <v>520</v>
      </c>
      <c r="C13" s="5" t="s">
        <v>520</v>
      </c>
    </row>
    <row r="14" spans="1:3" x14ac:dyDescent="0.3">
      <c r="A14" s="11">
        <v>11</v>
      </c>
      <c r="B14" s="5" t="s">
        <v>520</v>
      </c>
      <c r="C14" s="5" t="s">
        <v>520</v>
      </c>
    </row>
    <row r="15" spans="1:3" x14ac:dyDescent="0.3">
      <c r="A15" s="11">
        <v>12</v>
      </c>
      <c r="B15" s="5" t="s">
        <v>520</v>
      </c>
      <c r="C15" s="5" t="s">
        <v>520</v>
      </c>
    </row>
    <row r="16" spans="1:3" x14ac:dyDescent="0.3">
      <c r="A16" s="11">
        <v>13</v>
      </c>
      <c r="B16" s="5" t="s">
        <v>520</v>
      </c>
      <c r="C16" s="5" t="s">
        <v>520</v>
      </c>
    </row>
    <row r="17" spans="1:3" x14ac:dyDescent="0.3">
      <c r="A17" s="11">
        <v>14</v>
      </c>
      <c r="B17" s="5" t="s">
        <v>520</v>
      </c>
      <c r="C17" s="5" t="s">
        <v>520</v>
      </c>
    </row>
    <row r="18" spans="1:3" x14ac:dyDescent="0.3">
      <c r="A18" s="11">
        <v>15</v>
      </c>
      <c r="B18" s="5" t="s">
        <v>520</v>
      </c>
      <c r="C18" s="5" t="s">
        <v>520</v>
      </c>
    </row>
    <row r="19" spans="1:3" x14ac:dyDescent="0.3">
      <c r="A19" s="11">
        <v>16</v>
      </c>
      <c r="B19" s="5" t="s">
        <v>520</v>
      </c>
      <c r="C19" s="5" t="s">
        <v>520</v>
      </c>
    </row>
    <row r="20" spans="1:3" x14ac:dyDescent="0.3">
      <c r="A20" s="11">
        <v>17</v>
      </c>
      <c r="B20" s="5" t="s">
        <v>520</v>
      </c>
      <c r="C20" s="5" t="s">
        <v>520</v>
      </c>
    </row>
    <row r="21" spans="1:3" x14ac:dyDescent="0.3">
      <c r="A21" s="11">
        <v>18</v>
      </c>
      <c r="B21" s="5" t="s">
        <v>520</v>
      </c>
      <c r="C21" s="5" t="s">
        <v>520</v>
      </c>
    </row>
    <row r="22" spans="1:3" x14ac:dyDescent="0.3">
      <c r="A22" s="11">
        <v>19</v>
      </c>
      <c r="B22" s="5" t="s">
        <v>520</v>
      </c>
      <c r="C22" s="5" t="s">
        <v>520</v>
      </c>
    </row>
    <row r="23" spans="1:3" x14ac:dyDescent="0.3">
      <c r="A23" s="11">
        <v>20</v>
      </c>
      <c r="B23" s="5" t="s">
        <v>520</v>
      </c>
      <c r="C23" s="5" t="s">
        <v>520</v>
      </c>
    </row>
    <row r="24" spans="1:3" x14ac:dyDescent="0.3">
      <c r="A24" s="11">
        <v>21</v>
      </c>
      <c r="B24" s="5" t="s">
        <v>520</v>
      </c>
      <c r="C24" s="5" t="s">
        <v>520</v>
      </c>
    </row>
    <row r="25" spans="1:3" x14ac:dyDescent="0.3">
      <c r="A25" s="11">
        <v>22</v>
      </c>
      <c r="B25" s="5" t="s">
        <v>520</v>
      </c>
      <c r="C25" s="5" t="s">
        <v>520</v>
      </c>
    </row>
    <row r="26" spans="1:3" x14ac:dyDescent="0.3">
      <c r="A26" s="11">
        <v>23</v>
      </c>
      <c r="B26" s="5" t="s">
        <v>520</v>
      </c>
      <c r="C26" s="5" t="s">
        <v>520</v>
      </c>
    </row>
    <row r="27" spans="1:3" x14ac:dyDescent="0.3">
      <c r="A27" s="11">
        <v>24</v>
      </c>
      <c r="B27" s="5" t="s">
        <v>520</v>
      </c>
      <c r="C27" s="5" t="s">
        <v>520</v>
      </c>
    </row>
    <row r="28" spans="1:3" x14ac:dyDescent="0.3">
      <c r="A28" s="11">
        <v>25</v>
      </c>
      <c r="B28" s="5" t="s">
        <v>520</v>
      </c>
      <c r="C28" s="5" t="s">
        <v>520</v>
      </c>
    </row>
    <row r="29" spans="1:3" x14ac:dyDescent="0.3">
      <c r="A29" s="11">
        <v>26</v>
      </c>
      <c r="B29" s="5" t="s">
        <v>520</v>
      </c>
      <c r="C29" s="5" t="s">
        <v>520</v>
      </c>
    </row>
    <row r="30" spans="1:3" x14ac:dyDescent="0.3">
      <c r="A30" s="11">
        <v>27</v>
      </c>
      <c r="B30" s="5" t="s">
        <v>520</v>
      </c>
      <c r="C30" s="5" t="s">
        <v>520</v>
      </c>
    </row>
    <row r="31" spans="1:3" x14ac:dyDescent="0.3">
      <c r="A31" s="11">
        <v>29</v>
      </c>
      <c r="B31" s="5" t="s">
        <v>520</v>
      </c>
      <c r="C31" s="5" t="s">
        <v>520</v>
      </c>
    </row>
    <row r="32" spans="1:3" x14ac:dyDescent="0.3">
      <c r="A32" s="11">
        <v>30</v>
      </c>
      <c r="B32" s="5" t="s">
        <v>520</v>
      </c>
      <c r="C32" s="5" t="s">
        <v>520</v>
      </c>
    </row>
    <row r="33" spans="1:3" x14ac:dyDescent="0.3">
      <c r="A33" s="11">
        <v>31</v>
      </c>
      <c r="B33" s="5" t="s">
        <v>520</v>
      </c>
      <c r="C33" s="5" t="s">
        <v>520</v>
      </c>
    </row>
    <row r="34" spans="1:3" x14ac:dyDescent="0.3">
      <c r="A34" s="11">
        <v>32</v>
      </c>
      <c r="B34" s="5" t="s">
        <v>520</v>
      </c>
      <c r="C34" s="5" t="s">
        <v>520</v>
      </c>
    </row>
    <row r="35" spans="1:3" x14ac:dyDescent="0.3">
      <c r="A35" s="11">
        <v>33</v>
      </c>
      <c r="B35" s="5" t="s">
        <v>520</v>
      </c>
      <c r="C35" s="5" t="s">
        <v>520</v>
      </c>
    </row>
    <row r="36" spans="1:3" x14ac:dyDescent="0.3">
      <c r="A36" s="11">
        <v>34</v>
      </c>
      <c r="B36" s="5" t="s">
        <v>520</v>
      </c>
      <c r="C36" s="5" t="s">
        <v>520</v>
      </c>
    </row>
    <row r="37" spans="1:3" x14ac:dyDescent="0.3">
      <c r="A37" s="11">
        <v>35</v>
      </c>
      <c r="B37" s="5" t="s">
        <v>520</v>
      </c>
      <c r="C37" s="5" t="s">
        <v>520</v>
      </c>
    </row>
    <row r="38" spans="1:3" x14ac:dyDescent="0.3">
      <c r="A38" s="11">
        <v>36</v>
      </c>
      <c r="B38" s="5" t="s">
        <v>520</v>
      </c>
      <c r="C38" s="5" t="s">
        <v>520</v>
      </c>
    </row>
    <row r="39" spans="1:3" x14ac:dyDescent="0.3">
      <c r="A39" s="11">
        <v>37</v>
      </c>
      <c r="B39" s="5" t="s">
        <v>520</v>
      </c>
      <c r="C39" s="5" t="s">
        <v>520</v>
      </c>
    </row>
    <row r="40" spans="1:3" x14ac:dyDescent="0.3">
      <c r="A40" s="11">
        <v>38</v>
      </c>
      <c r="B40" s="5" t="s">
        <v>520</v>
      </c>
      <c r="C40" s="5" t="s">
        <v>520</v>
      </c>
    </row>
    <row r="41" spans="1:3" x14ac:dyDescent="0.3">
      <c r="A41" s="11">
        <v>39</v>
      </c>
      <c r="B41" s="5" t="s">
        <v>520</v>
      </c>
      <c r="C41" s="5" t="s">
        <v>520</v>
      </c>
    </row>
    <row r="42" spans="1:3" x14ac:dyDescent="0.3">
      <c r="A42" s="11">
        <v>40</v>
      </c>
      <c r="B42" s="5" t="s">
        <v>520</v>
      </c>
      <c r="C42" s="5" t="s">
        <v>520</v>
      </c>
    </row>
    <row r="43" spans="1:3" x14ac:dyDescent="0.3">
      <c r="A43" s="11">
        <v>41</v>
      </c>
      <c r="B43" s="5" t="s">
        <v>520</v>
      </c>
      <c r="C43" s="5" t="s">
        <v>520</v>
      </c>
    </row>
    <row r="44" spans="1:3" x14ac:dyDescent="0.3">
      <c r="A44" s="11">
        <v>42</v>
      </c>
      <c r="B44" s="5" t="s">
        <v>520</v>
      </c>
      <c r="C44" s="5" t="s">
        <v>520</v>
      </c>
    </row>
    <row r="45" spans="1:3" x14ac:dyDescent="0.3">
      <c r="A45" s="11">
        <v>43</v>
      </c>
      <c r="B45" s="5" t="s">
        <v>520</v>
      </c>
      <c r="C45" s="5" t="s">
        <v>520</v>
      </c>
    </row>
    <row r="46" spans="1:3" x14ac:dyDescent="0.3">
      <c r="A46" s="11">
        <v>44</v>
      </c>
      <c r="B46" s="5" t="s">
        <v>520</v>
      </c>
      <c r="C46" s="5" t="s">
        <v>520</v>
      </c>
    </row>
    <row r="47" spans="1:3" x14ac:dyDescent="0.3">
      <c r="A47" s="11">
        <v>45</v>
      </c>
      <c r="B47" s="5" t="s">
        <v>520</v>
      </c>
      <c r="C47" s="5" t="s">
        <v>520</v>
      </c>
    </row>
    <row r="48" spans="1:3" x14ac:dyDescent="0.3">
      <c r="A48" s="11">
        <v>46</v>
      </c>
      <c r="B48" s="5" t="s">
        <v>520</v>
      </c>
      <c r="C48" s="5" t="s">
        <v>520</v>
      </c>
    </row>
    <row r="49" spans="1:3" x14ac:dyDescent="0.3">
      <c r="A49" s="11">
        <v>47</v>
      </c>
      <c r="B49" s="5" t="s">
        <v>520</v>
      </c>
      <c r="C49" s="5" t="s">
        <v>520</v>
      </c>
    </row>
    <row r="50" spans="1:3" x14ac:dyDescent="0.3">
      <c r="A50" s="11">
        <v>48</v>
      </c>
      <c r="B50" s="5" t="s">
        <v>520</v>
      </c>
      <c r="C50" s="5" t="s">
        <v>520</v>
      </c>
    </row>
    <row r="51" spans="1:3" x14ac:dyDescent="0.3">
      <c r="A51" s="11">
        <v>49</v>
      </c>
      <c r="B51" s="5" t="s">
        <v>520</v>
      </c>
      <c r="C51" s="5" t="s">
        <v>520</v>
      </c>
    </row>
    <row r="52" spans="1:3" x14ac:dyDescent="0.3">
      <c r="A52" s="11">
        <v>50</v>
      </c>
      <c r="B52" s="5" t="s">
        <v>520</v>
      </c>
      <c r="C52" s="5" t="s">
        <v>520</v>
      </c>
    </row>
    <row r="53" spans="1:3" x14ac:dyDescent="0.3">
      <c r="A53" s="11">
        <v>51</v>
      </c>
      <c r="B53" s="5" t="s">
        <v>520</v>
      </c>
      <c r="C53" s="5" t="s">
        <v>520</v>
      </c>
    </row>
    <row r="54" spans="1:3" x14ac:dyDescent="0.3">
      <c r="A54" s="11">
        <v>52</v>
      </c>
      <c r="B54" s="5" t="s">
        <v>520</v>
      </c>
      <c r="C54" s="5" t="s">
        <v>520</v>
      </c>
    </row>
    <row r="55" spans="1:3" x14ac:dyDescent="0.3">
      <c r="A55" s="11">
        <v>53</v>
      </c>
      <c r="B55" s="5" t="s">
        <v>520</v>
      </c>
      <c r="C55" s="5" t="s">
        <v>520</v>
      </c>
    </row>
    <row r="56" spans="1:3" x14ac:dyDescent="0.3">
      <c r="A56" s="11">
        <v>54</v>
      </c>
      <c r="B56" s="5" t="s">
        <v>520</v>
      </c>
      <c r="C56" s="5" t="s">
        <v>520</v>
      </c>
    </row>
    <row r="57" spans="1:3" x14ac:dyDescent="0.3">
      <c r="A57" s="11">
        <v>55</v>
      </c>
      <c r="B57" s="5" t="s">
        <v>520</v>
      </c>
      <c r="C57" s="5" t="s">
        <v>520</v>
      </c>
    </row>
    <row r="58" spans="1:3" x14ac:dyDescent="0.3">
      <c r="A58" s="11">
        <v>56</v>
      </c>
      <c r="B58" s="5" t="s">
        <v>520</v>
      </c>
      <c r="C58" s="5" t="s">
        <v>520</v>
      </c>
    </row>
    <row r="59" spans="1:3" x14ac:dyDescent="0.3">
      <c r="A59" s="11">
        <v>57</v>
      </c>
      <c r="B59" s="5" t="s">
        <v>520</v>
      </c>
      <c r="C59" s="5" t="s">
        <v>520</v>
      </c>
    </row>
    <row r="60" spans="1:3" x14ac:dyDescent="0.3">
      <c r="A60" s="11">
        <v>58</v>
      </c>
      <c r="B60" s="5" t="s">
        <v>520</v>
      </c>
      <c r="C60" s="5" t="s">
        <v>520</v>
      </c>
    </row>
    <row r="61" spans="1:3" x14ac:dyDescent="0.3">
      <c r="A61" s="11">
        <v>59</v>
      </c>
      <c r="B61" s="5" t="s">
        <v>520</v>
      </c>
      <c r="C61" s="5" t="s">
        <v>520</v>
      </c>
    </row>
    <row r="62" spans="1:3" x14ac:dyDescent="0.3">
      <c r="A62" s="11">
        <v>60</v>
      </c>
      <c r="B62" s="5" t="s">
        <v>520</v>
      </c>
      <c r="C62" s="5" t="s">
        <v>520</v>
      </c>
    </row>
    <row r="63" spans="1:3" x14ac:dyDescent="0.3">
      <c r="A63" s="11">
        <v>61</v>
      </c>
      <c r="B63" s="5" t="s">
        <v>520</v>
      </c>
      <c r="C63" s="5" t="s">
        <v>520</v>
      </c>
    </row>
    <row r="64" spans="1:3" x14ac:dyDescent="0.3">
      <c r="A64" s="11">
        <v>62</v>
      </c>
      <c r="B64" s="5" t="s">
        <v>520</v>
      </c>
      <c r="C64" s="5" t="s">
        <v>520</v>
      </c>
    </row>
    <row r="65" spans="1:3" x14ac:dyDescent="0.3">
      <c r="A65" s="11">
        <v>63</v>
      </c>
      <c r="B65" s="5" t="s">
        <v>520</v>
      </c>
      <c r="C65" s="5" t="s">
        <v>520</v>
      </c>
    </row>
    <row r="66" spans="1:3" x14ac:dyDescent="0.3">
      <c r="A66" s="11">
        <v>64</v>
      </c>
      <c r="B66" s="5" t="s">
        <v>520</v>
      </c>
      <c r="C66" s="5" t="s">
        <v>520</v>
      </c>
    </row>
    <row r="67" spans="1:3" x14ac:dyDescent="0.3">
      <c r="A67" s="11">
        <v>65</v>
      </c>
      <c r="B67" s="5" t="s">
        <v>520</v>
      </c>
      <c r="C67" s="5" t="s">
        <v>520</v>
      </c>
    </row>
    <row r="68" spans="1:3" x14ac:dyDescent="0.3">
      <c r="A68" s="11">
        <v>66</v>
      </c>
      <c r="B68" s="5" t="s">
        <v>520</v>
      </c>
      <c r="C68" s="5" t="s">
        <v>520</v>
      </c>
    </row>
    <row r="69" spans="1:3" x14ac:dyDescent="0.3">
      <c r="A69" s="11">
        <v>67</v>
      </c>
      <c r="B69" s="5" t="s">
        <v>520</v>
      </c>
      <c r="C69" s="5" t="s">
        <v>520</v>
      </c>
    </row>
    <row r="70" spans="1:3" x14ac:dyDescent="0.3">
      <c r="A70" s="11">
        <v>68</v>
      </c>
      <c r="B70" s="5" t="s">
        <v>520</v>
      </c>
      <c r="C70" s="5" t="s">
        <v>520</v>
      </c>
    </row>
    <row r="71" spans="1:3" x14ac:dyDescent="0.3">
      <c r="A71" s="11">
        <v>69</v>
      </c>
      <c r="B71" s="5" t="s">
        <v>520</v>
      </c>
      <c r="C71" s="5" t="s">
        <v>520</v>
      </c>
    </row>
    <row r="72" spans="1:3" x14ac:dyDescent="0.3">
      <c r="A72" s="11">
        <v>70</v>
      </c>
      <c r="B72" s="5" t="s">
        <v>520</v>
      </c>
      <c r="C72" s="5" t="s">
        <v>520</v>
      </c>
    </row>
    <row r="73" spans="1:3" x14ac:dyDescent="0.3">
      <c r="A73" s="11">
        <v>71</v>
      </c>
      <c r="B73" s="5" t="s">
        <v>520</v>
      </c>
      <c r="C73" s="5" t="s">
        <v>520</v>
      </c>
    </row>
    <row r="74" spans="1:3" x14ac:dyDescent="0.3">
      <c r="A74" s="11">
        <v>72</v>
      </c>
      <c r="B74" s="5" t="s">
        <v>520</v>
      </c>
      <c r="C74" s="5" t="s">
        <v>520</v>
      </c>
    </row>
    <row r="75" spans="1:3" x14ac:dyDescent="0.3">
      <c r="A75" s="11">
        <v>73</v>
      </c>
      <c r="B75" s="5" t="s">
        <v>520</v>
      </c>
      <c r="C75" s="5" t="s">
        <v>520</v>
      </c>
    </row>
    <row r="76" spans="1:3" x14ac:dyDescent="0.3">
      <c r="A76" s="11">
        <v>74</v>
      </c>
      <c r="B76" s="5" t="s">
        <v>520</v>
      </c>
      <c r="C76" s="5" t="s">
        <v>520</v>
      </c>
    </row>
    <row r="77" spans="1:3" x14ac:dyDescent="0.3">
      <c r="A77" s="11">
        <v>75</v>
      </c>
      <c r="B77" s="5" t="s">
        <v>520</v>
      </c>
      <c r="C77" s="5" t="s">
        <v>520</v>
      </c>
    </row>
    <row r="78" spans="1:3" x14ac:dyDescent="0.3">
      <c r="A78" s="11">
        <v>76</v>
      </c>
      <c r="B78" s="5" t="s">
        <v>520</v>
      </c>
      <c r="C78" s="5" t="s">
        <v>520</v>
      </c>
    </row>
    <row r="79" spans="1:3" x14ac:dyDescent="0.3">
      <c r="A79" s="11">
        <v>77</v>
      </c>
      <c r="B79" s="5" t="s">
        <v>520</v>
      </c>
      <c r="C79" s="5" t="s">
        <v>520</v>
      </c>
    </row>
    <row r="80" spans="1:3" x14ac:dyDescent="0.3">
      <c r="A80" s="11">
        <v>78</v>
      </c>
      <c r="B80" s="5" t="s">
        <v>520</v>
      </c>
      <c r="C80" s="5" t="s">
        <v>520</v>
      </c>
    </row>
    <row r="81" spans="1:3" x14ac:dyDescent="0.3">
      <c r="A81" s="11">
        <v>79</v>
      </c>
      <c r="B81" s="5" t="s">
        <v>520</v>
      </c>
      <c r="C81" s="5" t="s">
        <v>520</v>
      </c>
    </row>
    <row r="82" spans="1:3" x14ac:dyDescent="0.3">
      <c r="A82" s="11">
        <v>80</v>
      </c>
      <c r="B82" s="5" t="s">
        <v>520</v>
      </c>
      <c r="C82" s="5" t="s">
        <v>520</v>
      </c>
    </row>
    <row r="83" spans="1:3" x14ac:dyDescent="0.3">
      <c r="A83" s="11">
        <v>81</v>
      </c>
      <c r="B83" s="5" t="s">
        <v>520</v>
      </c>
      <c r="C83" s="5" t="s">
        <v>520</v>
      </c>
    </row>
    <row r="84" spans="1:3" x14ac:dyDescent="0.3">
      <c r="A84" s="11">
        <v>82</v>
      </c>
      <c r="B84" s="5" t="s">
        <v>520</v>
      </c>
      <c r="C84" s="5" t="s">
        <v>520</v>
      </c>
    </row>
    <row r="85" spans="1:3" x14ac:dyDescent="0.3">
      <c r="A85" s="11">
        <v>83</v>
      </c>
      <c r="B85" s="5" t="s">
        <v>520</v>
      </c>
      <c r="C85" s="5" t="s">
        <v>520</v>
      </c>
    </row>
    <row r="86" spans="1:3" x14ac:dyDescent="0.3">
      <c r="A86" s="11">
        <v>84</v>
      </c>
      <c r="B86" s="5" t="s">
        <v>520</v>
      </c>
      <c r="C86" s="5" t="s">
        <v>520</v>
      </c>
    </row>
    <row r="87" spans="1:3" x14ac:dyDescent="0.3">
      <c r="A87" s="11">
        <v>85</v>
      </c>
      <c r="B87" s="5" t="s">
        <v>520</v>
      </c>
      <c r="C87" s="5" t="s">
        <v>520</v>
      </c>
    </row>
    <row r="88" spans="1:3" x14ac:dyDescent="0.3">
      <c r="A88" s="11">
        <v>86</v>
      </c>
      <c r="B88" s="5" t="s">
        <v>520</v>
      </c>
      <c r="C88" s="5" t="s">
        <v>520</v>
      </c>
    </row>
    <row r="89" spans="1:3" x14ac:dyDescent="0.3">
      <c r="A89" s="11">
        <v>87</v>
      </c>
      <c r="B89" s="5" t="s">
        <v>520</v>
      </c>
      <c r="C89" s="5" t="s">
        <v>520</v>
      </c>
    </row>
    <row r="90" spans="1:3" x14ac:dyDescent="0.3">
      <c r="A90" s="11">
        <v>88</v>
      </c>
      <c r="B90" s="5" t="s">
        <v>520</v>
      </c>
      <c r="C90" s="5" t="s">
        <v>520</v>
      </c>
    </row>
    <row r="91" spans="1:3" x14ac:dyDescent="0.3">
      <c r="A91" s="11">
        <v>89</v>
      </c>
      <c r="B91" s="5" t="s">
        <v>520</v>
      </c>
      <c r="C91" s="5" t="s">
        <v>520</v>
      </c>
    </row>
    <row r="92" spans="1:3" x14ac:dyDescent="0.3">
      <c r="A92" s="11">
        <v>90</v>
      </c>
      <c r="B92" s="5" t="s">
        <v>520</v>
      </c>
      <c r="C92" s="5" t="s">
        <v>520</v>
      </c>
    </row>
    <row r="93" spans="1:3" x14ac:dyDescent="0.3">
      <c r="A93" s="11">
        <v>91</v>
      </c>
      <c r="B93" s="5" t="s">
        <v>520</v>
      </c>
      <c r="C93" s="5" t="s">
        <v>520</v>
      </c>
    </row>
    <row r="94" spans="1:3" x14ac:dyDescent="0.3">
      <c r="A94" s="11">
        <v>92</v>
      </c>
      <c r="B94" s="5" t="s">
        <v>520</v>
      </c>
      <c r="C94" s="5" t="s">
        <v>520</v>
      </c>
    </row>
    <row r="95" spans="1:3" x14ac:dyDescent="0.3">
      <c r="A95" s="11">
        <v>93</v>
      </c>
      <c r="B95" s="5" t="s">
        <v>520</v>
      </c>
      <c r="C95" s="5" t="s">
        <v>520</v>
      </c>
    </row>
    <row r="96" spans="1:3" x14ac:dyDescent="0.3">
      <c r="A96" s="11">
        <v>94</v>
      </c>
      <c r="B96" s="5" t="s">
        <v>520</v>
      </c>
      <c r="C96" s="5" t="s">
        <v>520</v>
      </c>
    </row>
    <row r="97" spans="1:3" x14ac:dyDescent="0.3">
      <c r="A97" s="11">
        <v>95</v>
      </c>
      <c r="B97" s="5" t="s">
        <v>520</v>
      </c>
      <c r="C97" s="5" t="s">
        <v>520</v>
      </c>
    </row>
    <row r="98" spans="1:3" x14ac:dyDescent="0.3">
      <c r="A98" s="11">
        <v>96</v>
      </c>
      <c r="B98" s="5" t="s">
        <v>520</v>
      </c>
      <c r="C98" s="5" t="s">
        <v>520</v>
      </c>
    </row>
    <row r="99" spans="1:3" x14ac:dyDescent="0.3">
      <c r="A99" s="11">
        <v>97</v>
      </c>
      <c r="B99" s="5" t="s">
        <v>520</v>
      </c>
      <c r="C99" s="5" t="s">
        <v>520</v>
      </c>
    </row>
    <row r="100" spans="1:3" x14ac:dyDescent="0.3">
      <c r="A100" s="11">
        <v>98</v>
      </c>
      <c r="B100" s="5" t="s">
        <v>520</v>
      </c>
      <c r="C100" s="5" t="s">
        <v>520</v>
      </c>
    </row>
    <row r="101" spans="1:3" x14ac:dyDescent="0.3">
      <c r="A101" s="11">
        <v>99</v>
      </c>
      <c r="B101" s="5" t="s">
        <v>520</v>
      </c>
      <c r="C101" s="5" t="s">
        <v>520</v>
      </c>
    </row>
    <row r="102" spans="1:3" x14ac:dyDescent="0.3">
      <c r="A102" s="11">
        <v>100</v>
      </c>
      <c r="B102" s="5" t="s">
        <v>520</v>
      </c>
      <c r="C102" s="5" t="s">
        <v>520</v>
      </c>
    </row>
    <row r="103" spans="1:3" x14ac:dyDescent="0.3">
      <c r="A103" s="11">
        <v>101</v>
      </c>
      <c r="B103" s="5" t="s">
        <v>520</v>
      </c>
      <c r="C103" s="5" t="s">
        <v>520</v>
      </c>
    </row>
    <row r="104" spans="1:3" x14ac:dyDescent="0.3">
      <c r="A104" s="11">
        <v>102</v>
      </c>
      <c r="B104" s="5" t="s">
        <v>520</v>
      </c>
      <c r="C104" s="5" t="s">
        <v>520</v>
      </c>
    </row>
    <row r="105" spans="1:3" x14ac:dyDescent="0.3">
      <c r="A105" s="11">
        <v>103</v>
      </c>
      <c r="B105" s="5" t="s">
        <v>520</v>
      </c>
      <c r="C105" s="5" t="s">
        <v>520</v>
      </c>
    </row>
    <row r="106" spans="1:3" x14ac:dyDescent="0.3">
      <c r="A106" s="11">
        <v>104</v>
      </c>
      <c r="B106" s="5" t="s">
        <v>520</v>
      </c>
      <c r="C106" s="5" t="s">
        <v>520</v>
      </c>
    </row>
    <row r="107" spans="1:3" x14ac:dyDescent="0.3">
      <c r="A107" s="11">
        <v>105</v>
      </c>
      <c r="B107" s="5" t="s">
        <v>520</v>
      </c>
      <c r="C107" s="5" t="s">
        <v>520</v>
      </c>
    </row>
    <row r="108" spans="1:3" x14ac:dyDescent="0.3">
      <c r="A108" s="11">
        <v>106</v>
      </c>
      <c r="B108" s="5" t="s">
        <v>520</v>
      </c>
      <c r="C108" s="5" t="s">
        <v>520</v>
      </c>
    </row>
    <row r="109" spans="1:3" x14ac:dyDescent="0.3">
      <c r="A109" s="11">
        <v>107</v>
      </c>
      <c r="B109" s="5" t="s">
        <v>520</v>
      </c>
      <c r="C109" s="5" t="s">
        <v>520</v>
      </c>
    </row>
    <row r="110" spans="1:3" x14ac:dyDescent="0.3">
      <c r="A110" s="11">
        <v>108</v>
      </c>
      <c r="B110" s="5" t="s">
        <v>520</v>
      </c>
      <c r="C110" s="5" t="s">
        <v>520</v>
      </c>
    </row>
    <row r="111" spans="1:3" x14ac:dyDescent="0.3">
      <c r="A111" s="11">
        <v>109</v>
      </c>
      <c r="B111" s="5" t="s">
        <v>520</v>
      </c>
      <c r="C111" s="5" t="s">
        <v>520</v>
      </c>
    </row>
    <row r="112" spans="1:3" x14ac:dyDescent="0.3">
      <c r="A112" s="11">
        <v>110</v>
      </c>
      <c r="B112" s="5" t="s">
        <v>520</v>
      </c>
      <c r="C112" s="5" t="s">
        <v>520</v>
      </c>
    </row>
    <row r="113" spans="1:3" x14ac:dyDescent="0.3">
      <c r="A113" s="11">
        <v>111</v>
      </c>
      <c r="B113" s="5" t="s">
        <v>520</v>
      </c>
      <c r="C113" s="5" t="s">
        <v>520</v>
      </c>
    </row>
    <row r="114" spans="1:3" x14ac:dyDescent="0.3">
      <c r="A114" s="11">
        <v>112</v>
      </c>
      <c r="B114" s="5" t="s">
        <v>520</v>
      </c>
      <c r="C114" s="5" t="s">
        <v>520</v>
      </c>
    </row>
    <row r="115" spans="1:3" x14ac:dyDescent="0.3">
      <c r="A115" s="11">
        <v>113</v>
      </c>
      <c r="B115" s="5" t="s">
        <v>520</v>
      </c>
      <c r="C115" s="5" t="s">
        <v>520</v>
      </c>
    </row>
    <row r="116" spans="1:3" x14ac:dyDescent="0.3">
      <c r="A116" s="11">
        <v>114</v>
      </c>
      <c r="B116" s="5" t="s">
        <v>520</v>
      </c>
      <c r="C116" s="5" t="s">
        <v>520</v>
      </c>
    </row>
    <row r="117" spans="1:3" x14ac:dyDescent="0.3">
      <c r="A117" s="11">
        <v>115</v>
      </c>
      <c r="B117" s="5" t="s">
        <v>520</v>
      </c>
      <c r="C117" s="5" t="s">
        <v>520</v>
      </c>
    </row>
    <row r="118" spans="1:3" x14ac:dyDescent="0.3">
      <c r="A118" s="11">
        <v>116</v>
      </c>
      <c r="B118" s="5" t="s">
        <v>520</v>
      </c>
      <c r="C118" s="5" t="s">
        <v>520</v>
      </c>
    </row>
    <row r="119" spans="1:3" x14ac:dyDescent="0.3">
      <c r="A119" s="11">
        <v>117</v>
      </c>
      <c r="B119" s="5" t="s">
        <v>520</v>
      </c>
      <c r="C119" s="5" t="s">
        <v>520</v>
      </c>
    </row>
    <row r="120" spans="1:3" x14ac:dyDescent="0.3">
      <c r="A120" s="11">
        <v>118</v>
      </c>
      <c r="B120" s="5" t="s">
        <v>520</v>
      </c>
      <c r="C120" s="5" t="s">
        <v>520</v>
      </c>
    </row>
    <row r="121" spans="1:3" x14ac:dyDescent="0.3">
      <c r="A121" s="11">
        <v>119</v>
      </c>
      <c r="B121" s="5" t="s">
        <v>520</v>
      </c>
      <c r="C121" s="5" t="s">
        <v>520</v>
      </c>
    </row>
    <row r="122" spans="1:3" x14ac:dyDescent="0.3">
      <c r="A122" s="11">
        <v>120</v>
      </c>
      <c r="B122" s="5" t="s">
        <v>520</v>
      </c>
      <c r="C122" s="5" t="s">
        <v>520</v>
      </c>
    </row>
    <row r="123" spans="1:3" x14ac:dyDescent="0.3">
      <c r="A123" s="11">
        <v>121</v>
      </c>
      <c r="B123" s="5" t="s">
        <v>520</v>
      </c>
      <c r="C123" s="5" t="s">
        <v>520</v>
      </c>
    </row>
    <row r="124" spans="1:3" x14ac:dyDescent="0.3">
      <c r="A124" s="11">
        <v>122</v>
      </c>
      <c r="B124" s="5" t="s">
        <v>520</v>
      </c>
      <c r="C124" s="5" t="s">
        <v>520</v>
      </c>
    </row>
    <row r="125" spans="1:3" x14ac:dyDescent="0.3">
      <c r="A125" s="11">
        <v>123</v>
      </c>
      <c r="B125" s="5" t="s">
        <v>520</v>
      </c>
      <c r="C125" s="5" t="s">
        <v>520</v>
      </c>
    </row>
    <row r="126" spans="1:3" x14ac:dyDescent="0.3">
      <c r="A126" s="11">
        <v>124</v>
      </c>
      <c r="B126" s="5" t="s">
        <v>520</v>
      </c>
      <c r="C126" s="5" t="s">
        <v>520</v>
      </c>
    </row>
    <row r="127" spans="1:3" x14ac:dyDescent="0.3">
      <c r="A127" s="11">
        <v>125</v>
      </c>
      <c r="B127" s="5" t="s">
        <v>520</v>
      </c>
      <c r="C127" s="5" t="s">
        <v>520</v>
      </c>
    </row>
    <row r="128" spans="1:3" x14ac:dyDescent="0.3">
      <c r="A128" s="11">
        <v>126</v>
      </c>
      <c r="B128" s="5" t="s">
        <v>520</v>
      </c>
      <c r="C128" s="5" t="s">
        <v>520</v>
      </c>
    </row>
    <row r="129" spans="1:3" x14ac:dyDescent="0.3">
      <c r="A129" s="11">
        <v>127</v>
      </c>
      <c r="B129" s="5" t="s">
        <v>520</v>
      </c>
      <c r="C129" s="5" t="s">
        <v>520</v>
      </c>
    </row>
    <row r="130" spans="1:3" x14ac:dyDescent="0.3">
      <c r="A130" s="11">
        <v>128</v>
      </c>
      <c r="B130" s="5" t="s">
        <v>520</v>
      </c>
      <c r="C130" s="5" t="s">
        <v>520</v>
      </c>
    </row>
    <row r="131" spans="1:3" x14ac:dyDescent="0.3">
      <c r="A131" s="11">
        <v>129</v>
      </c>
      <c r="B131" s="5" t="s">
        <v>520</v>
      </c>
      <c r="C131" s="5" t="s">
        <v>520</v>
      </c>
    </row>
    <row r="132" spans="1:3" x14ac:dyDescent="0.3">
      <c r="A132" s="11">
        <v>130</v>
      </c>
      <c r="B132" s="5" t="s">
        <v>520</v>
      </c>
      <c r="C132" s="5" t="s">
        <v>520</v>
      </c>
    </row>
    <row r="133" spans="1:3" x14ac:dyDescent="0.3">
      <c r="A133" s="11">
        <v>131</v>
      </c>
      <c r="B133" s="5" t="s">
        <v>520</v>
      </c>
      <c r="C133" s="5" t="s">
        <v>520</v>
      </c>
    </row>
    <row r="134" spans="1:3" x14ac:dyDescent="0.3">
      <c r="A134" s="11">
        <v>132</v>
      </c>
      <c r="B134" s="5" t="s">
        <v>520</v>
      </c>
      <c r="C134" s="5" t="s">
        <v>520</v>
      </c>
    </row>
    <row r="135" spans="1:3" x14ac:dyDescent="0.3">
      <c r="A135" s="11">
        <v>133</v>
      </c>
      <c r="B135" s="5" t="s">
        <v>520</v>
      </c>
      <c r="C135" s="5" t="s">
        <v>520</v>
      </c>
    </row>
    <row r="136" spans="1:3" x14ac:dyDescent="0.3">
      <c r="A136" s="11">
        <v>134</v>
      </c>
      <c r="B136" s="5" t="s">
        <v>520</v>
      </c>
      <c r="C136" s="5" t="s">
        <v>520</v>
      </c>
    </row>
    <row r="137" spans="1:3" x14ac:dyDescent="0.3">
      <c r="A137" s="11">
        <v>135</v>
      </c>
      <c r="B137" s="5" t="s">
        <v>520</v>
      </c>
      <c r="C137" s="5" t="s">
        <v>520</v>
      </c>
    </row>
    <row r="138" spans="1:3" x14ac:dyDescent="0.3">
      <c r="A138" s="11">
        <v>136</v>
      </c>
      <c r="B138" s="5" t="s">
        <v>520</v>
      </c>
      <c r="C138" s="5" t="s">
        <v>520</v>
      </c>
    </row>
    <row r="139" spans="1:3" x14ac:dyDescent="0.3">
      <c r="A139" s="11">
        <v>137</v>
      </c>
      <c r="B139" s="5" t="s">
        <v>520</v>
      </c>
      <c r="C139" s="5" t="s">
        <v>520</v>
      </c>
    </row>
    <row r="140" spans="1:3" x14ac:dyDescent="0.3">
      <c r="A140" s="11">
        <v>138</v>
      </c>
      <c r="B140" s="5" t="s">
        <v>520</v>
      </c>
      <c r="C140" s="5" t="s">
        <v>520</v>
      </c>
    </row>
    <row r="141" spans="1:3" x14ac:dyDescent="0.3">
      <c r="A141" s="11">
        <v>139</v>
      </c>
      <c r="B141" s="5" t="s">
        <v>520</v>
      </c>
      <c r="C141" s="5" t="s">
        <v>520</v>
      </c>
    </row>
    <row r="142" spans="1:3" x14ac:dyDescent="0.3">
      <c r="A142" s="11">
        <v>140</v>
      </c>
      <c r="B142" s="5" t="s">
        <v>520</v>
      </c>
      <c r="C142" s="5" t="s">
        <v>520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42"/>
  <sheetViews>
    <sheetView topLeftCell="A3" workbookViewId="0">
      <selection activeCell="A3"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523</v>
      </c>
      <c r="F4" t="s">
        <v>237</v>
      </c>
    </row>
    <row r="5" spans="1:6" x14ac:dyDescent="0.3">
      <c r="A5" s="11">
        <v>2</v>
      </c>
      <c r="B5" s="5" t="s">
        <v>235</v>
      </c>
      <c r="C5" s="8">
        <v>24999.94</v>
      </c>
      <c r="D5" s="8">
        <v>21306</v>
      </c>
      <c r="E5" s="5" t="s">
        <v>523</v>
      </c>
      <c r="F5" s="5" t="s">
        <v>237</v>
      </c>
    </row>
    <row r="6" spans="1:6" x14ac:dyDescent="0.3">
      <c r="A6" s="11">
        <v>3</v>
      </c>
      <c r="B6" s="5" t="s">
        <v>235</v>
      </c>
      <c r="C6" s="8">
        <v>20137.8</v>
      </c>
      <c r="D6" s="8">
        <v>17482.400000000001</v>
      </c>
      <c r="E6" s="5" t="s">
        <v>523</v>
      </c>
      <c r="F6" s="5" t="s">
        <v>237</v>
      </c>
    </row>
    <row r="7" spans="1:6" x14ac:dyDescent="0.3">
      <c r="A7" s="11">
        <v>4</v>
      </c>
      <c r="B7" s="5" t="s">
        <v>235</v>
      </c>
      <c r="C7" s="8">
        <v>20138.099999999999</v>
      </c>
      <c r="D7" s="8">
        <v>17482.599999999999</v>
      </c>
      <c r="E7" s="5" t="s">
        <v>523</v>
      </c>
      <c r="F7" s="5" t="s">
        <v>237</v>
      </c>
    </row>
    <row r="8" spans="1:6" x14ac:dyDescent="0.3">
      <c r="A8" s="11">
        <v>5</v>
      </c>
      <c r="B8" s="5" t="s">
        <v>235</v>
      </c>
      <c r="C8" s="8">
        <v>20138.099999999999</v>
      </c>
      <c r="D8" s="8">
        <v>17482.599999999999</v>
      </c>
      <c r="E8" s="5" t="s">
        <v>523</v>
      </c>
      <c r="F8" s="5" t="s">
        <v>237</v>
      </c>
    </row>
    <row r="9" spans="1:6" x14ac:dyDescent="0.3">
      <c r="A9" s="11">
        <v>6</v>
      </c>
      <c r="B9" s="5" t="s">
        <v>235</v>
      </c>
      <c r="C9" s="8">
        <v>20137.8</v>
      </c>
      <c r="D9" s="8">
        <v>17482.400000000001</v>
      </c>
      <c r="E9" s="5" t="s">
        <v>523</v>
      </c>
      <c r="F9" s="5" t="s">
        <v>237</v>
      </c>
    </row>
    <row r="10" spans="1:6" x14ac:dyDescent="0.3">
      <c r="A10" s="11">
        <v>7</v>
      </c>
      <c r="B10" s="5" t="s">
        <v>235</v>
      </c>
      <c r="C10" s="8">
        <v>20138.099999999999</v>
      </c>
      <c r="D10" s="8">
        <v>17482.599999999999</v>
      </c>
      <c r="E10" s="5" t="s">
        <v>523</v>
      </c>
      <c r="F10" s="5" t="s">
        <v>237</v>
      </c>
    </row>
    <row r="11" spans="1:6" x14ac:dyDescent="0.3">
      <c r="A11" s="11">
        <v>8</v>
      </c>
      <c r="B11" s="5" t="s">
        <v>235</v>
      </c>
      <c r="C11" s="8">
        <v>20138.099999999999</v>
      </c>
      <c r="D11" s="8">
        <v>17482.599999999999</v>
      </c>
      <c r="E11" s="5" t="s">
        <v>523</v>
      </c>
      <c r="F11" s="5" t="s">
        <v>237</v>
      </c>
    </row>
    <row r="12" spans="1:6" x14ac:dyDescent="0.3">
      <c r="A12" s="11">
        <v>9</v>
      </c>
      <c r="B12" s="5" t="s">
        <v>522</v>
      </c>
      <c r="C12" s="19">
        <v>5289.68</v>
      </c>
      <c r="D12" s="19">
        <v>5289.6</v>
      </c>
      <c r="E12" s="5" t="s">
        <v>523</v>
      </c>
      <c r="F12" s="5" t="s">
        <v>237</v>
      </c>
    </row>
    <row r="13" spans="1:6" x14ac:dyDescent="0.3">
      <c r="A13" s="11">
        <v>10</v>
      </c>
      <c r="B13" s="5" t="s">
        <v>522</v>
      </c>
      <c r="C13" s="19">
        <v>11300.02</v>
      </c>
      <c r="D13" s="19">
        <v>10367.200000000001</v>
      </c>
      <c r="E13" s="5" t="s">
        <v>523</v>
      </c>
      <c r="F13" s="5" t="s">
        <v>237</v>
      </c>
    </row>
    <row r="14" spans="1:6" x14ac:dyDescent="0.3">
      <c r="A14" s="11">
        <v>11</v>
      </c>
      <c r="B14" s="5" t="s">
        <v>522</v>
      </c>
      <c r="C14" s="19">
        <v>20138.28</v>
      </c>
      <c r="D14" s="19">
        <v>17482.8</v>
      </c>
      <c r="E14" s="5" t="s">
        <v>523</v>
      </c>
      <c r="F14" s="5" t="s">
        <v>237</v>
      </c>
    </row>
    <row r="15" spans="1:6" x14ac:dyDescent="0.3">
      <c r="A15" s="11">
        <v>12</v>
      </c>
      <c r="B15" s="5" t="s">
        <v>522</v>
      </c>
      <c r="C15" s="19">
        <v>5272.42</v>
      </c>
      <c r="D15" s="19">
        <v>5272.4</v>
      </c>
      <c r="E15" s="5" t="s">
        <v>523</v>
      </c>
      <c r="F15" s="5" t="s">
        <v>237</v>
      </c>
    </row>
    <row r="16" spans="1:6" x14ac:dyDescent="0.3">
      <c r="A16" s="11">
        <v>13</v>
      </c>
      <c r="B16" s="5" t="s">
        <v>522</v>
      </c>
      <c r="C16" s="19">
        <v>9999.9</v>
      </c>
      <c r="D16" s="19">
        <v>4702.2</v>
      </c>
      <c r="E16" s="5" t="s">
        <v>523</v>
      </c>
      <c r="F16" s="5" t="s">
        <v>237</v>
      </c>
    </row>
    <row r="17" spans="1:6" x14ac:dyDescent="0.3">
      <c r="A17" s="11">
        <v>14</v>
      </c>
      <c r="B17" s="5" t="s">
        <v>522</v>
      </c>
      <c r="C17" s="19">
        <v>10422.200000000001</v>
      </c>
      <c r="D17" s="19">
        <v>9601.2000000000007</v>
      </c>
      <c r="E17" s="5" t="s">
        <v>523</v>
      </c>
      <c r="F17" s="5" t="s">
        <v>237</v>
      </c>
    </row>
    <row r="18" spans="1:6" x14ac:dyDescent="0.3">
      <c r="A18" s="11">
        <v>15</v>
      </c>
      <c r="B18" s="5" t="s">
        <v>522</v>
      </c>
      <c r="C18" s="19">
        <v>8068</v>
      </c>
      <c r="D18" s="19">
        <v>8068</v>
      </c>
      <c r="E18" s="5" t="s">
        <v>523</v>
      </c>
      <c r="F18" s="5" t="s">
        <v>237</v>
      </c>
    </row>
    <row r="19" spans="1:6" x14ac:dyDescent="0.3">
      <c r="A19" s="11">
        <v>16</v>
      </c>
      <c r="B19" s="5" t="s">
        <v>522</v>
      </c>
      <c r="C19" s="19">
        <v>11500.02</v>
      </c>
      <c r="D19" s="19">
        <v>10535.2</v>
      </c>
      <c r="E19" s="5" t="s">
        <v>523</v>
      </c>
      <c r="F19" s="5" t="s">
        <v>237</v>
      </c>
    </row>
    <row r="20" spans="1:6" x14ac:dyDescent="0.3">
      <c r="A20" s="11">
        <v>17</v>
      </c>
      <c r="B20" s="5" t="s">
        <v>522</v>
      </c>
      <c r="C20" s="19">
        <v>16200.84</v>
      </c>
      <c r="D20" s="19">
        <v>14386.4</v>
      </c>
      <c r="E20" s="5" t="s">
        <v>523</v>
      </c>
      <c r="F20" s="5" t="s">
        <v>237</v>
      </c>
    </row>
    <row r="21" spans="1:6" x14ac:dyDescent="0.3">
      <c r="A21" s="11">
        <v>18</v>
      </c>
      <c r="B21" s="5" t="s">
        <v>522</v>
      </c>
      <c r="C21" s="19">
        <v>20138.099999999999</v>
      </c>
      <c r="D21" s="19">
        <v>17482.8</v>
      </c>
      <c r="E21" s="5" t="s">
        <v>523</v>
      </c>
      <c r="F21" s="5" t="s">
        <v>237</v>
      </c>
    </row>
    <row r="22" spans="1:6" x14ac:dyDescent="0.3">
      <c r="A22" s="11">
        <v>19</v>
      </c>
      <c r="B22" s="5" t="s">
        <v>522</v>
      </c>
      <c r="C22" s="19">
        <v>10422</v>
      </c>
      <c r="D22" s="19">
        <v>9601</v>
      </c>
      <c r="E22" s="5" t="s">
        <v>523</v>
      </c>
      <c r="F22" s="5" t="s">
        <v>237</v>
      </c>
    </row>
    <row r="23" spans="1:6" x14ac:dyDescent="0.3">
      <c r="A23" s="11">
        <v>20</v>
      </c>
      <c r="B23" s="5" t="s">
        <v>522</v>
      </c>
      <c r="C23" s="19">
        <v>12000</v>
      </c>
      <c r="D23" s="19">
        <v>10955.2</v>
      </c>
      <c r="E23" s="5" t="s">
        <v>523</v>
      </c>
      <c r="F23" s="5" t="s">
        <v>237</v>
      </c>
    </row>
    <row r="24" spans="1:6" x14ac:dyDescent="0.3">
      <c r="A24" s="11">
        <v>21</v>
      </c>
      <c r="B24" s="5" t="s">
        <v>522</v>
      </c>
      <c r="C24" s="19">
        <v>12999.9</v>
      </c>
      <c r="D24" s="19">
        <v>11790.6</v>
      </c>
      <c r="E24" s="5" t="s">
        <v>523</v>
      </c>
      <c r="F24" s="5" t="s">
        <v>237</v>
      </c>
    </row>
    <row r="25" spans="1:6" x14ac:dyDescent="0.3">
      <c r="A25" s="11">
        <v>22</v>
      </c>
      <c r="B25" s="5" t="s">
        <v>522</v>
      </c>
      <c r="C25" s="19">
        <v>9310.9599999999991</v>
      </c>
      <c r="D25" s="19">
        <v>9079.6</v>
      </c>
      <c r="E25" s="5" t="s">
        <v>523</v>
      </c>
      <c r="F25" s="5" t="s">
        <v>237</v>
      </c>
    </row>
    <row r="26" spans="1:6" x14ac:dyDescent="0.3">
      <c r="A26" s="11">
        <v>23</v>
      </c>
      <c r="B26" s="5" t="s">
        <v>522</v>
      </c>
      <c r="C26" s="19">
        <v>6033.32</v>
      </c>
      <c r="D26" s="19">
        <v>6033.4</v>
      </c>
      <c r="E26" s="5" t="s">
        <v>523</v>
      </c>
      <c r="F26" s="5" t="s">
        <v>237</v>
      </c>
    </row>
    <row r="27" spans="1:6" x14ac:dyDescent="0.3">
      <c r="A27" s="11">
        <v>24</v>
      </c>
      <c r="B27" s="5" t="s">
        <v>522</v>
      </c>
      <c r="C27" s="19">
        <v>6400.52</v>
      </c>
      <c r="D27" s="19">
        <v>6400.6</v>
      </c>
      <c r="E27" s="5" t="s">
        <v>523</v>
      </c>
      <c r="F27" s="5" t="s">
        <v>237</v>
      </c>
    </row>
    <row r="28" spans="1:6" x14ac:dyDescent="0.3">
      <c r="A28" s="11">
        <v>25</v>
      </c>
      <c r="B28" s="5" t="s">
        <v>522</v>
      </c>
      <c r="C28" s="19">
        <v>10099.799999999999</v>
      </c>
      <c r="D28" s="19">
        <v>9313.7999999999993</v>
      </c>
      <c r="E28" s="5" t="s">
        <v>523</v>
      </c>
      <c r="F28" s="5" t="s">
        <v>237</v>
      </c>
    </row>
    <row r="29" spans="1:6" x14ac:dyDescent="0.3">
      <c r="A29" s="11">
        <v>26</v>
      </c>
      <c r="B29" s="5" t="s">
        <v>522</v>
      </c>
      <c r="C29" s="19">
        <v>7442.4</v>
      </c>
      <c r="D29" s="19">
        <v>7442.4</v>
      </c>
      <c r="E29" s="5" t="s">
        <v>523</v>
      </c>
      <c r="F29" s="5" t="s">
        <v>237</v>
      </c>
    </row>
    <row r="30" spans="1:6" x14ac:dyDescent="0.3">
      <c r="A30" s="11">
        <v>27</v>
      </c>
      <c r="B30" s="5" t="s">
        <v>522</v>
      </c>
      <c r="C30" s="19">
        <v>10099.799999999999</v>
      </c>
      <c r="D30" s="19">
        <v>9313.7999999999993</v>
      </c>
      <c r="E30" s="5" t="s">
        <v>523</v>
      </c>
      <c r="F30" s="5" t="s">
        <v>237</v>
      </c>
    </row>
    <row r="31" spans="1:6" x14ac:dyDescent="0.3">
      <c r="A31" s="11">
        <v>29</v>
      </c>
      <c r="B31" s="5" t="s">
        <v>522</v>
      </c>
      <c r="C31" s="19">
        <v>9671.32</v>
      </c>
      <c r="D31" s="19">
        <v>6580.8</v>
      </c>
      <c r="E31" s="5" t="s">
        <v>523</v>
      </c>
      <c r="F31" s="5" t="s">
        <v>237</v>
      </c>
    </row>
    <row r="32" spans="1:6" x14ac:dyDescent="0.3">
      <c r="A32" s="11">
        <v>30</v>
      </c>
      <c r="B32" s="5" t="s">
        <v>522</v>
      </c>
      <c r="C32" s="19">
        <v>6996.96</v>
      </c>
      <c r="D32" s="19">
        <v>6997</v>
      </c>
      <c r="E32" s="5" t="s">
        <v>523</v>
      </c>
      <c r="F32" s="5" t="s">
        <v>237</v>
      </c>
    </row>
    <row r="33" spans="1:6" x14ac:dyDescent="0.3">
      <c r="A33" s="11">
        <v>31</v>
      </c>
      <c r="B33" s="5" t="s">
        <v>522</v>
      </c>
      <c r="C33" s="19">
        <v>6355.96</v>
      </c>
      <c r="D33" s="19">
        <v>6356</v>
      </c>
      <c r="E33" s="5" t="s">
        <v>523</v>
      </c>
      <c r="F33" s="5" t="s">
        <v>237</v>
      </c>
    </row>
    <row r="34" spans="1:6" x14ac:dyDescent="0.3">
      <c r="A34" s="11">
        <v>32</v>
      </c>
      <c r="B34" s="5" t="s">
        <v>522</v>
      </c>
      <c r="C34" s="19">
        <v>6284.66</v>
      </c>
      <c r="D34" s="19">
        <v>6284.6</v>
      </c>
      <c r="E34" s="5" t="s">
        <v>523</v>
      </c>
      <c r="F34" s="5" t="s">
        <v>237</v>
      </c>
    </row>
    <row r="35" spans="1:6" x14ac:dyDescent="0.3">
      <c r="A35" s="11">
        <v>33</v>
      </c>
      <c r="B35" s="5" t="s">
        <v>522</v>
      </c>
      <c r="C35" s="19">
        <v>5272.42</v>
      </c>
      <c r="D35" s="19">
        <v>2788.6</v>
      </c>
      <c r="E35" s="5" t="s">
        <v>523</v>
      </c>
      <c r="F35" s="5" t="s">
        <v>237</v>
      </c>
    </row>
    <row r="36" spans="1:6" x14ac:dyDescent="0.3">
      <c r="A36" s="11">
        <v>34</v>
      </c>
      <c r="B36" s="5" t="s">
        <v>522</v>
      </c>
      <c r="C36" s="19">
        <v>8370</v>
      </c>
      <c r="D36" s="19">
        <v>8241</v>
      </c>
      <c r="E36" s="5" t="s">
        <v>523</v>
      </c>
      <c r="F36" s="5" t="s">
        <v>237</v>
      </c>
    </row>
    <row r="37" spans="1:6" x14ac:dyDescent="0.3">
      <c r="A37" s="11">
        <v>35</v>
      </c>
      <c r="B37" s="5" t="s">
        <v>522</v>
      </c>
      <c r="C37" s="19">
        <v>6801.56</v>
      </c>
      <c r="D37" s="19">
        <v>6801.6</v>
      </c>
      <c r="E37" s="5" t="s">
        <v>523</v>
      </c>
      <c r="F37" s="5" t="s">
        <v>237</v>
      </c>
    </row>
    <row r="38" spans="1:6" x14ac:dyDescent="0.3">
      <c r="A38" s="11">
        <v>36</v>
      </c>
      <c r="B38" s="5" t="s">
        <v>522</v>
      </c>
      <c r="C38" s="19">
        <v>7442.56</v>
      </c>
      <c r="D38" s="19">
        <v>7442.6</v>
      </c>
      <c r="E38" s="5" t="s">
        <v>523</v>
      </c>
      <c r="F38" s="5" t="s">
        <v>237</v>
      </c>
    </row>
    <row r="39" spans="1:6" x14ac:dyDescent="0.3">
      <c r="A39" s="11">
        <v>37</v>
      </c>
      <c r="B39" s="5" t="s">
        <v>522</v>
      </c>
      <c r="C39" s="19">
        <v>17000.099999999999</v>
      </c>
      <c r="D39" s="19">
        <v>15015</v>
      </c>
      <c r="E39" s="5" t="s">
        <v>523</v>
      </c>
      <c r="F39" s="5" t="s">
        <v>237</v>
      </c>
    </row>
    <row r="40" spans="1:6" x14ac:dyDescent="0.3">
      <c r="A40" s="11">
        <v>38</v>
      </c>
      <c r="B40" s="5" t="s">
        <v>522</v>
      </c>
      <c r="C40" s="19">
        <v>5272.42</v>
      </c>
      <c r="D40" s="19">
        <v>5272.4</v>
      </c>
      <c r="E40" s="5" t="s">
        <v>523</v>
      </c>
      <c r="F40" s="5" t="s">
        <v>237</v>
      </c>
    </row>
    <row r="41" spans="1:6" x14ac:dyDescent="0.3">
      <c r="A41" s="11">
        <v>39</v>
      </c>
      <c r="B41" s="5" t="s">
        <v>522</v>
      </c>
      <c r="C41" s="19">
        <v>8068</v>
      </c>
      <c r="D41" s="19">
        <v>8068</v>
      </c>
      <c r="E41" s="5" t="s">
        <v>523</v>
      </c>
      <c r="F41" s="5" t="s">
        <v>237</v>
      </c>
    </row>
    <row r="42" spans="1:6" x14ac:dyDescent="0.3">
      <c r="A42" s="11">
        <v>40</v>
      </c>
      <c r="B42" s="5" t="s">
        <v>522</v>
      </c>
      <c r="C42" s="19">
        <v>5272.42</v>
      </c>
      <c r="D42" s="19">
        <v>5272.4</v>
      </c>
      <c r="E42" s="5" t="s">
        <v>523</v>
      </c>
      <c r="F42" s="5" t="s">
        <v>237</v>
      </c>
    </row>
    <row r="43" spans="1:6" x14ac:dyDescent="0.3">
      <c r="A43" s="11">
        <v>41</v>
      </c>
      <c r="B43" s="5" t="s">
        <v>522</v>
      </c>
      <c r="C43" s="19">
        <v>5272.42</v>
      </c>
      <c r="D43" s="19">
        <v>5272.4</v>
      </c>
      <c r="E43" s="5" t="s">
        <v>523</v>
      </c>
      <c r="F43" s="5" t="s">
        <v>237</v>
      </c>
    </row>
    <row r="44" spans="1:6" x14ac:dyDescent="0.3">
      <c r="A44" s="11">
        <v>42</v>
      </c>
      <c r="B44" s="5" t="s">
        <v>522</v>
      </c>
      <c r="C44" s="19">
        <v>10999.8</v>
      </c>
      <c r="D44" s="19">
        <v>10115</v>
      </c>
      <c r="E44" s="5" t="s">
        <v>523</v>
      </c>
      <c r="F44" s="5" t="s">
        <v>237</v>
      </c>
    </row>
    <row r="45" spans="1:6" x14ac:dyDescent="0.3">
      <c r="A45" s="11">
        <v>43</v>
      </c>
      <c r="B45" s="5" t="s">
        <v>522</v>
      </c>
      <c r="C45" s="19">
        <v>8000.1</v>
      </c>
      <c r="D45" s="19">
        <v>8000.2</v>
      </c>
      <c r="E45" s="5" t="s">
        <v>523</v>
      </c>
      <c r="F45" s="5" t="s">
        <v>237</v>
      </c>
    </row>
    <row r="46" spans="1:6" x14ac:dyDescent="0.3">
      <c r="A46" s="11">
        <v>44</v>
      </c>
      <c r="B46" s="5" t="s">
        <v>522</v>
      </c>
      <c r="C46" s="19">
        <v>4608.75</v>
      </c>
      <c r="D46" s="19">
        <v>1571.08</v>
      </c>
      <c r="E46" s="5" t="s">
        <v>523</v>
      </c>
      <c r="F46" s="5" t="s">
        <v>237</v>
      </c>
    </row>
    <row r="47" spans="1:6" x14ac:dyDescent="0.3">
      <c r="A47" s="11">
        <v>45</v>
      </c>
      <c r="B47" s="5" t="s">
        <v>522</v>
      </c>
      <c r="C47" s="19">
        <v>8205.7999999999993</v>
      </c>
      <c r="D47" s="19">
        <v>8205.7999999999993</v>
      </c>
      <c r="E47" s="5" t="s">
        <v>523</v>
      </c>
      <c r="F47" s="5" t="s">
        <v>237</v>
      </c>
    </row>
    <row r="48" spans="1:6" x14ac:dyDescent="0.3">
      <c r="A48" s="11">
        <v>46</v>
      </c>
      <c r="B48" s="5" t="s">
        <v>522</v>
      </c>
      <c r="C48" s="19">
        <v>6798</v>
      </c>
      <c r="D48" s="19">
        <v>7398</v>
      </c>
      <c r="E48" s="5" t="s">
        <v>523</v>
      </c>
      <c r="F48" s="5" t="s">
        <v>237</v>
      </c>
    </row>
    <row r="49" spans="1:6" x14ac:dyDescent="0.3">
      <c r="A49" s="11">
        <v>47</v>
      </c>
      <c r="B49" s="5" t="s">
        <v>522</v>
      </c>
      <c r="C49" s="19">
        <v>7005.6</v>
      </c>
      <c r="D49" s="19">
        <v>7005.6</v>
      </c>
      <c r="E49" s="5" t="s">
        <v>523</v>
      </c>
      <c r="F49" s="5" t="s">
        <v>237</v>
      </c>
    </row>
    <row r="50" spans="1:6" x14ac:dyDescent="0.3">
      <c r="A50" s="11">
        <v>48</v>
      </c>
      <c r="B50" s="5" t="s">
        <v>522</v>
      </c>
      <c r="C50" s="19">
        <v>8000.1</v>
      </c>
      <c r="D50" s="19">
        <v>8000</v>
      </c>
      <c r="E50" s="5" t="s">
        <v>523</v>
      </c>
      <c r="F50" s="5" t="s">
        <v>237</v>
      </c>
    </row>
    <row r="51" spans="1:6" x14ac:dyDescent="0.3">
      <c r="A51" s="11">
        <v>49</v>
      </c>
      <c r="B51" s="5" t="s">
        <v>522</v>
      </c>
      <c r="C51" s="19">
        <v>16999.939999999999</v>
      </c>
      <c r="D51" s="19">
        <v>15014.8</v>
      </c>
      <c r="E51" s="5" t="s">
        <v>523</v>
      </c>
      <c r="F51" s="5" t="s">
        <v>237</v>
      </c>
    </row>
    <row r="52" spans="1:6" x14ac:dyDescent="0.3">
      <c r="A52" s="11">
        <v>50</v>
      </c>
      <c r="B52" s="5" t="s">
        <v>522</v>
      </c>
      <c r="C52" s="19">
        <v>6284.8</v>
      </c>
      <c r="D52" s="19">
        <v>6284.8</v>
      </c>
      <c r="E52" s="5" t="s">
        <v>523</v>
      </c>
      <c r="F52" s="5" t="s">
        <v>237</v>
      </c>
    </row>
    <row r="53" spans="1:6" x14ac:dyDescent="0.3">
      <c r="A53" s="11">
        <v>51</v>
      </c>
      <c r="B53" s="5" t="s">
        <v>522</v>
      </c>
      <c r="C53" s="19">
        <v>8683.0400000000009</v>
      </c>
      <c r="D53" s="19">
        <v>8520</v>
      </c>
      <c r="E53" s="5" t="s">
        <v>523</v>
      </c>
      <c r="F53" s="5" t="s">
        <v>237</v>
      </c>
    </row>
    <row r="54" spans="1:6" x14ac:dyDescent="0.3">
      <c r="A54" s="11">
        <v>52</v>
      </c>
      <c r="B54" s="5" t="s">
        <v>522</v>
      </c>
      <c r="C54" s="19">
        <v>6033.2</v>
      </c>
      <c r="D54" s="19">
        <v>6033.2</v>
      </c>
      <c r="E54" s="5" t="s">
        <v>523</v>
      </c>
      <c r="F54" s="5" t="s">
        <v>237</v>
      </c>
    </row>
    <row r="55" spans="1:6" x14ac:dyDescent="0.3">
      <c r="A55" s="11">
        <v>53</v>
      </c>
      <c r="B55" s="5" t="s">
        <v>522</v>
      </c>
      <c r="C55" s="19">
        <v>8000.1</v>
      </c>
      <c r="D55" s="19">
        <v>8000.2</v>
      </c>
      <c r="E55" s="5" t="s">
        <v>523</v>
      </c>
      <c r="F55" s="5" t="s">
        <v>237</v>
      </c>
    </row>
    <row r="56" spans="1:6" x14ac:dyDescent="0.3">
      <c r="A56" s="11">
        <v>54</v>
      </c>
      <c r="B56" s="5" t="s">
        <v>522</v>
      </c>
      <c r="C56" s="19">
        <v>16890</v>
      </c>
      <c r="D56" s="19">
        <v>14928.4</v>
      </c>
      <c r="E56" s="5" t="s">
        <v>523</v>
      </c>
      <c r="F56" s="5" t="s">
        <v>237</v>
      </c>
    </row>
    <row r="57" spans="1:6" x14ac:dyDescent="0.3">
      <c r="A57" s="11">
        <v>55</v>
      </c>
      <c r="B57" s="5" t="s">
        <v>522</v>
      </c>
      <c r="C57" s="19">
        <v>11000.02</v>
      </c>
      <c r="D57" s="19">
        <v>10115.200000000001</v>
      </c>
      <c r="E57" s="5" t="s">
        <v>523</v>
      </c>
      <c r="F57" s="5" t="s">
        <v>237</v>
      </c>
    </row>
    <row r="58" spans="1:6" x14ac:dyDescent="0.3">
      <c r="A58" s="11">
        <v>56</v>
      </c>
      <c r="B58" s="5" t="s">
        <v>522</v>
      </c>
      <c r="C58" s="19">
        <v>6033.32</v>
      </c>
      <c r="D58" s="19">
        <v>6033.4</v>
      </c>
      <c r="E58" s="5" t="s">
        <v>523</v>
      </c>
      <c r="F58" s="5" t="s">
        <v>237</v>
      </c>
    </row>
    <row r="59" spans="1:6" x14ac:dyDescent="0.3">
      <c r="A59" s="11">
        <v>57</v>
      </c>
      <c r="B59" s="5" t="s">
        <v>522</v>
      </c>
      <c r="C59" s="19">
        <v>10998</v>
      </c>
      <c r="D59" s="19">
        <v>12170.2</v>
      </c>
      <c r="E59" s="5" t="s">
        <v>523</v>
      </c>
      <c r="F59" s="5" t="s">
        <v>237</v>
      </c>
    </row>
    <row r="60" spans="1:6" x14ac:dyDescent="0.3">
      <c r="A60" s="11">
        <v>58</v>
      </c>
      <c r="B60" s="5" t="s">
        <v>522</v>
      </c>
      <c r="C60" s="19">
        <v>7441.66</v>
      </c>
      <c r="D60" s="19">
        <v>7441.6</v>
      </c>
      <c r="E60" s="5" t="s">
        <v>523</v>
      </c>
      <c r="F60" s="5" t="s">
        <v>237</v>
      </c>
    </row>
    <row r="61" spans="1:6" x14ac:dyDescent="0.3">
      <c r="A61" s="11">
        <v>59</v>
      </c>
      <c r="B61" s="5" t="s">
        <v>522</v>
      </c>
      <c r="C61" s="19">
        <v>15710</v>
      </c>
      <c r="D61" s="19">
        <v>14000.4</v>
      </c>
      <c r="E61" s="5" t="s">
        <v>523</v>
      </c>
      <c r="F61" s="5" t="s">
        <v>237</v>
      </c>
    </row>
    <row r="62" spans="1:6" x14ac:dyDescent="0.3">
      <c r="A62" s="11">
        <v>60</v>
      </c>
      <c r="B62" s="5" t="s">
        <v>522</v>
      </c>
      <c r="C62" s="19">
        <v>11000.02</v>
      </c>
      <c r="D62" s="19">
        <v>10115.200000000001</v>
      </c>
      <c r="E62" s="5" t="s">
        <v>523</v>
      </c>
      <c r="F62" s="5" t="s">
        <v>237</v>
      </c>
    </row>
    <row r="63" spans="1:6" x14ac:dyDescent="0.3">
      <c r="A63" s="11">
        <v>61</v>
      </c>
      <c r="B63" s="5" t="s">
        <v>522</v>
      </c>
      <c r="C63" s="19">
        <v>20137.78</v>
      </c>
      <c r="D63" s="19">
        <v>17482.400000000001</v>
      </c>
      <c r="E63" s="5" t="s">
        <v>523</v>
      </c>
      <c r="F63" s="5" t="s">
        <v>237</v>
      </c>
    </row>
    <row r="64" spans="1:6" x14ac:dyDescent="0.3">
      <c r="A64" s="11">
        <v>62</v>
      </c>
      <c r="B64" s="5" t="s">
        <v>522</v>
      </c>
      <c r="C64" s="19">
        <v>11000.02</v>
      </c>
      <c r="D64" s="19">
        <v>10115.200000000001</v>
      </c>
      <c r="E64" s="5" t="s">
        <v>523</v>
      </c>
      <c r="F64" s="5" t="s">
        <v>237</v>
      </c>
    </row>
    <row r="65" spans="1:6" x14ac:dyDescent="0.3">
      <c r="A65" s="11">
        <v>63</v>
      </c>
      <c r="B65" s="5" t="s">
        <v>522</v>
      </c>
      <c r="C65" s="19">
        <v>7800</v>
      </c>
      <c r="D65" s="19">
        <v>4168</v>
      </c>
      <c r="E65" s="5" t="s">
        <v>523</v>
      </c>
      <c r="F65" s="5" t="s">
        <v>237</v>
      </c>
    </row>
    <row r="66" spans="1:6" x14ac:dyDescent="0.3">
      <c r="A66" s="11">
        <v>64</v>
      </c>
      <c r="B66" s="5" t="s">
        <v>522</v>
      </c>
      <c r="C66" s="19">
        <v>10999.8</v>
      </c>
      <c r="D66" s="19">
        <v>10115</v>
      </c>
      <c r="E66" s="5" t="s">
        <v>523</v>
      </c>
      <c r="F66" s="5" t="s">
        <v>237</v>
      </c>
    </row>
    <row r="67" spans="1:6" x14ac:dyDescent="0.3">
      <c r="A67" s="11">
        <v>65</v>
      </c>
      <c r="B67" s="5" t="s">
        <v>522</v>
      </c>
      <c r="C67" s="19">
        <v>9180</v>
      </c>
      <c r="D67" s="19">
        <v>8963</v>
      </c>
      <c r="E67" s="5" t="s">
        <v>523</v>
      </c>
      <c r="F67" s="5" t="s">
        <v>237</v>
      </c>
    </row>
    <row r="68" spans="1:6" x14ac:dyDescent="0.3">
      <c r="A68" s="11">
        <v>66</v>
      </c>
      <c r="B68" s="5" t="s">
        <v>522</v>
      </c>
      <c r="C68" s="19">
        <v>13199.94</v>
      </c>
      <c r="D68" s="19">
        <v>11954.8</v>
      </c>
      <c r="E68" s="5" t="s">
        <v>523</v>
      </c>
      <c r="F68" s="5" t="s">
        <v>237</v>
      </c>
    </row>
    <row r="69" spans="1:6" x14ac:dyDescent="0.3">
      <c r="A69" s="11">
        <v>67</v>
      </c>
      <c r="B69" s="5" t="s">
        <v>522</v>
      </c>
      <c r="C69" s="19">
        <v>11300.02</v>
      </c>
      <c r="D69" s="19">
        <v>10367.200000000001</v>
      </c>
      <c r="E69" s="5" t="s">
        <v>523</v>
      </c>
      <c r="F69" s="5" t="s">
        <v>237</v>
      </c>
    </row>
    <row r="70" spans="1:6" x14ac:dyDescent="0.3">
      <c r="A70" s="11">
        <v>68</v>
      </c>
      <c r="B70" s="5" t="s">
        <v>522</v>
      </c>
      <c r="C70" s="19">
        <v>13255.02</v>
      </c>
      <c r="D70" s="19">
        <v>12000</v>
      </c>
      <c r="E70" s="5" t="s">
        <v>523</v>
      </c>
      <c r="F70" s="5" t="s">
        <v>237</v>
      </c>
    </row>
    <row r="71" spans="1:6" x14ac:dyDescent="0.3">
      <c r="A71" s="11">
        <v>69</v>
      </c>
      <c r="B71" s="5" t="s">
        <v>522</v>
      </c>
      <c r="C71" s="19">
        <v>9311.4</v>
      </c>
      <c r="D71" s="19">
        <v>9080</v>
      </c>
      <c r="E71" s="5" t="s">
        <v>523</v>
      </c>
      <c r="F71" s="5" t="s">
        <v>237</v>
      </c>
    </row>
    <row r="72" spans="1:6" x14ac:dyDescent="0.3">
      <c r="A72" s="11">
        <v>70</v>
      </c>
      <c r="B72" s="5" t="s">
        <v>522</v>
      </c>
      <c r="C72" s="19">
        <v>20138.099999999999</v>
      </c>
      <c r="D72" s="19">
        <v>17482.599999999999</v>
      </c>
      <c r="E72" s="5" t="s">
        <v>523</v>
      </c>
      <c r="F72" s="5" t="s">
        <v>237</v>
      </c>
    </row>
    <row r="73" spans="1:6" x14ac:dyDescent="0.3">
      <c r="A73" s="11">
        <v>71</v>
      </c>
      <c r="B73" s="5" t="s">
        <v>522</v>
      </c>
      <c r="C73" s="19">
        <v>16999.8</v>
      </c>
      <c r="D73" s="19">
        <v>15014.8</v>
      </c>
      <c r="E73" s="5" t="s">
        <v>523</v>
      </c>
      <c r="F73" s="5" t="s">
        <v>237</v>
      </c>
    </row>
    <row r="74" spans="1:6" x14ac:dyDescent="0.3">
      <c r="A74" s="11">
        <v>72</v>
      </c>
      <c r="B74" s="5" t="s">
        <v>522</v>
      </c>
      <c r="C74" s="19">
        <v>19524.3</v>
      </c>
      <c r="D74" s="19">
        <v>17000</v>
      </c>
      <c r="E74" s="5" t="s">
        <v>523</v>
      </c>
      <c r="F74" s="5" t="s">
        <v>237</v>
      </c>
    </row>
    <row r="75" spans="1:6" x14ac:dyDescent="0.3">
      <c r="A75" s="11">
        <v>73</v>
      </c>
      <c r="B75" s="5" t="s">
        <v>522</v>
      </c>
      <c r="C75" s="19">
        <v>11000.02</v>
      </c>
      <c r="D75" s="19">
        <v>10115.200000000001</v>
      </c>
      <c r="E75" s="5" t="s">
        <v>523</v>
      </c>
      <c r="F75" s="5" t="s">
        <v>237</v>
      </c>
    </row>
    <row r="76" spans="1:6" x14ac:dyDescent="0.3">
      <c r="A76" s="11">
        <v>74</v>
      </c>
      <c r="B76" s="5" t="s">
        <v>522</v>
      </c>
      <c r="C76" s="19">
        <v>8790.6</v>
      </c>
      <c r="D76" s="19">
        <v>8616</v>
      </c>
      <c r="E76" s="5" t="s">
        <v>523</v>
      </c>
      <c r="F76" s="5" t="s">
        <v>237</v>
      </c>
    </row>
    <row r="77" spans="1:6" x14ac:dyDescent="0.3">
      <c r="A77" s="11">
        <v>75</v>
      </c>
      <c r="B77" s="5" t="s">
        <v>522</v>
      </c>
      <c r="C77" s="19">
        <v>6033.32</v>
      </c>
      <c r="D77" s="19">
        <v>6033.4</v>
      </c>
      <c r="E77" s="5" t="s">
        <v>523</v>
      </c>
      <c r="F77" s="5" t="s">
        <v>237</v>
      </c>
    </row>
    <row r="78" spans="1:6" x14ac:dyDescent="0.3">
      <c r="A78" s="11">
        <v>76</v>
      </c>
      <c r="B78" s="5" t="s">
        <v>522</v>
      </c>
      <c r="C78" s="19">
        <v>5272.42</v>
      </c>
      <c r="D78" s="19">
        <v>5272.4</v>
      </c>
      <c r="E78" s="5" t="s">
        <v>523</v>
      </c>
      <c r="F78" s="5" t="s">
        <v>237</v>
      </c>
    </row>
    <row r="79" spans="1:6" x14ac:dyDescent="0.3">
      <c r="A79" s="11">
        <v>77</v>
      </c>
      <c r="B79" s="5" t="s">
        <v>522</v>
      </c>
      <c r="C79" s="19">
        <v>5272.42</v>
      </c>
      <c r="D79" s="19">
        <v>5272.4</v>
      </c>
      <c r="E79" s="5" t="s">
        <v>523</v>
      </c>
      <c r="F79" s="5" t="s">
        <v>237</v>
      </c>
    </row>
    <row r="80" spans="1:6" x14ac:dyDescent="0.3">
      <c r="A80" s="11">
        <v>78</v>
      </c>
      <c r="B80" s="5" t="s">
        <v>522</v>
      </c>
      <c r="C80" s="19">
        <v>6033.2</v>
      </c>
      <c r="D80" s="19">
        <v>6033.2</v>
      </c>
      <c r="E80" s="5" t="s">
        <v>523</v>
      </c>
      <c r="F80" s="5" t="s">
        <v>237</v>
      </c>
    </row>
    <row r="81" spans="1:6" x14ac:dyDescent="0.3">
      <c r="A81" s="11">
        <v>79</v>
      </c>
      <c r="B81" s="5" t="s">
        <v>522</v>
      </c>
      <c r="C81" s="19">
        <v>5271</v>
      </c>
      <c r="D81" s="19">
        <v>5271</v>
      </c>
      <c r="E81" s="5" t="s">
        <v>523</v>
      </c>
      <c r="F81" s="5" t="s">
        <v>237</v>
      </c>
    </row>
    <row r="82" spans="1:6" x14ac:dyDescent="0.3">
      <c r="A82" s="11">
        <v>80</v>
      </c>
      <c r="B82" s="5" t="s">
        <v>522</v>
      </c>
      <c r="C82" s="19">
        <v>5272.42</v>
      </c>
      <c r="D82" s="19">
        <v>5272.4</v>
      </c>
      <c r="E82" s="5" t="s">
        <v>523</v>
      </c>
      <c r="F82" s="5" t="s">
        <v>237</v>
      </c>
    </row>
    <row r="83" spans="1:6" x14ac:dyDescent="0.3">
      <c r="A83" s="11">
        <v>81</v>
      </c>
      <c r="B83" s="5" t="s">
        <v>522</v>
      </c>
      <c r="C83" s="19">
        <v>6211.94</v>
      </c>
      <c r="D83" s="19">
        <v>6212</v>
      </c>
      <c r="E83" s="5" t="s">
        <v>523</v>
      </c>
      <c r="F83" s="5" t="s">
        <v>237</v>
      </c>
    </row>
    <row r="84" spans="1:6" x14ac:dyDescent="0.3">
      <c r="A84" s="11">
        <v>82</v>
      </c>
      <c r="B84" s="5" t="s">
        <v>522</v>
      </c>
      <c r="C84" s="19">
        <v>10992.9</v>
      </c>
      <c r="D84" s="19">
        <v>10109.4</v>
      </c>
      <c r="E84" s="5" t="s">
        <v>523</v>
      </c>
      <c r="F84" s="5" t="s">
        <v>237</v>
      </c>
    </row>
    <row r="85" spans="1:6" x14ac:dyDescent="0.3">
      <c r="A85" s="11">
        <v>83</v>
      </c>
      <c r="B85" s="5" t="s">
        <v>522</v>
      </c>
      <c r="C85" s="19">
        <v>5272.42</v>
      </c>
      <c r="D85" s="19">
        <v>5272.4</v>
      </c>
      <c r="E85" s="5" t="s">
        <v>523</v>
      </c>
      <c r="F85" s="5" t="s">
        <v>237</v>
      </c>
    </row>
    <row r="86" spans="1:6" x14ac:dyDescent="0.3">
      <c r="A86" s="11">
        <v>84</v>
      </c>
      <c r="B86" s="5" t="s">
        <v>522</v>
      </c>
      <c r="C86" s="19">
        <v>5272.42</v>
      </c>
      <c r="D86" s="19">
        <v>5272.4</v>
      </c>
      <c r="E86" s="5" t="s">
        <v>523</v>
      </c>
      <c r="F86" s="5" t="s">
        <v>237</v>
      </c>
    </row>
    <row r="87" spans="1:6" x14ac:dyDescent="0.3">
      <c r="A87" s="11">
        <v>85</v>
      </c>
      <c r="B87" s="5" t="s">
        <v>522</v>
      </c>
      <c r="C87" s="19">
        <v>6801.6</v>
      </c>
      <c r="D87" s="19">
        <v>6801.6</v>
      </c>
      <c r="E87" s="5" t="s">
        <v>523</v>
      </c>
      <c r="F87" s="5" t="s">
        <v>237</v>
      </c>
    </row>
    <row r="88" spans="1:6" x14ac:dyDescent="0.3">
      <c r="A88" s="11">
        <v>86</v>
      </c>
      <c r="B88" s="5" t="s">
        <v>522</v>
      </c>
      <c r="C88" s="19">
        <v>6801.6</v>
      </c>
      <c r="D88" s="19">
        <v>6801.6</v>
      </c>
      <c r="E88" s="5" t="s">
        <v>523</v>
      </c>
      <c r="F88" s="5" t="s">
        <v>237</v>
      </c>
    </row>
    <row r="89" spans="1:6" x14ac:dyDescent="0.3">
      <c r="A89" s="11">
        <v>87</v>
      </c>
      <c r="B89" s="5" t="s">
        <v>522</v>
      </c>
      <c r="C89" s="19">
        <v>11300.1</v>
      </c>
      <c r="D89" s="19">
        <v>10367.200000000001</v>
      </c>
      <c r="E89" s="5" t="s">
        <v>523</v>
      </c>
      <c r="F89" s="5" t="s">
        <v>237</v>
      </c>
    </row>
    <row r="90" spans="1:6" x14ac:dyDescent="0.3">
      <c r="A90" s="11">
        <v>88</v>
      </c>
      <c r="B90" s="5" t="s">
        <v>522</v>
      </c>
      <c r="C90" s="19">
        <v>8370</v>
      </c>
      <c r="D90" s="19">
        <v>8241</v>
      </c>
      <c r="E90" s="5" t="s">
        <v>523</v>
      </c>
      <c r="F90" s="5" t="s">
        <v>237</v>
      </c>
    </row>
    <row r="91" spans="1:6" x14ac:dyDescent="0.3">
      <c r="A91" s="11">
        <v>89</v>
      </c>
      <c r="B91" s="5" t="s">
        <v>522</v>
      </c>
      <c r="C91" s="19">
        <v>10266.48</v>
      </c>
      <c r="D91" s="19">
        <v>9462</v>
      </c>
      <c r="E91" s="5" t="s">
        <v>523</v>
      </c>
      <c r="F91" s="5" t="s">
        <v>237</v>
      </c>
    </row>
    <row r="92" spans="1:6" x14ac:dyDescent="0.3">
      <c r="A92" s="11">
        <v>90</v>
      </c>
      <c r="B92" s="5" t="s">
        <v>522</v>
      </c>
      <c r="C92" s="19">
        <v>8238.1200000000008</v>
      </c>
      <c r="D92" s="19">
        <v>8238.2000000000007</v>
      </c>
      <c r="E92" s="5" t="s">
        <v>523</v>
      </c>
      <c r="F92" s="5" t="s">
        <v>237</v>
      </c>
    </row>
    <row r="93" spans="1:6" x14ac:dyDescent="0.3">
      <c r="A93" s="11">
        <v>91</v>
      </c>
      <c r="B93" s="5" t="s">
        <v>522</v>
      </c>
      <c r="C93" s="19">
        <v>15800.04</v>
      </c>
      <c r="D93" s="19">
        <v>14071.2</v>
      </c>
      <c r="E93" s="5" t="s">
        <v>523</v>
      </c>
      <c r="F93" s="5" t="s">
        <v>237</v>
      </c>
    </row>
    <row r="94" spans="1:6" x14ac:dyDescent="0.3">
      <c r="A94" s="11">
        <v>92</v>
      </c>
      <c r="B94" s="5" t="s">
        <v>522</v>
      </c>
      <c r="C94" s="19">
        <v>7005.6</v>
      </c>
      <c r="D94" s="19">
        <v>7005.6</v>
      </c>
      <c r="E94" s="5" t="s">
        <v>523</v>
      </c>
      <c r="F94" s="5" t="s">
        <v>237</v>
      </c>
    </row>
    <row r="95" spans="1:6" x14ac:dyDescent="0.3">
      <c r="A95" s="11">
        <v>93</v>
      </c>
      <c r="B95" s="5" t="s">
        <v>522</v>
      </c>
      <c r="C95" s="19">
        <v>10999.8</v>
      </c>
      <c r="D95" s="19">
        <v>10115</v>
      </c>
      <c r="E95" s="5" t="s">
        <v>523</v>
      </c>
      <c r="F95" s="5" t="s">
        <v>237</v>
      </c>
    </row>
    <row r="96" spans="1:6" x14ac:dyDescent="0.3">
      <c r="A96" s="11">
        <v>94</v>
      </c>
      <c r="B96" s="5" t="s">
        <v>522</v>
      </c>
      <c r="C96" s="19">
        <v>5200.2</v>
      </c>
      <c r="D96" s="19">
        <v>5200.2</v>
      </c>
      <c r="E96" s="5" t="s">
        <v>523</v>
      </c>
      <c r="F96" s="5" t="s">
        <v>237</v>
      </c>
    </row>
    <row r="97" spans="1:6" x14ac:dyDescent="0.3">
      <c r="A97" s="11">
        <v>95</v>
      </c>
      <c r="B97" s="5" t="s">
        <v>522</v>
      </c>
      <c r="C97" s="19">
        <v>5096.67</v>
      </c>
      <c r="D97" s="19">
        <v>5096.6000000000004</v>
      </c>
      <c r="E97" s="5" t="s">
        <v>523</v>
      </c>
      <c r="F97" s="5" t="s">
        <v>237</v>
      </c>
    </row>
    <row r="98" spans="1:6" x14ac:dyDescent="0.3">
      <c r="A98" s="11">
        <v>96</v>
      </c>
      <c r="B98" s="5" t="s">
        <v>522</v>
      </c>
      <c r="C98" s="19">
        <v>6029.58</v>
      </c>
      <c r="D98" s="19">
        <v>6029.4</v>
      </c>
      <c r="E98" s="5" t="s">
        <v>523</v>
      </c>
      <c r="F98" s="5" t="s">
        <v>237</v>
      </c>
    </row>
    <row r="99" spans="1:6" x14ac:dyDescent="0.3">
      <c r="A99" s="11">
        <v>97</v>
      </c>
      <c r="B99" s="5" t="s">
        <v>522</v>
      </c>
      <c r="C99" s="19">
        <v>11999.82</v>
      </c>
      <c r="D99" s="19">
        <v>10955</v>
      </c>
      <c r="E99" s="5" t="s">
        <v>523</v>
      </c>
      <c r="F99" s="5" t="s">
        <v>237</v>
      </c>
    </row>
    <row r="100" spans="1:6" x14ac:dyDescent="0.3">
      <c r="A100" s="11">
        <v>98</v>
      </c>
      <c r="B100" s="5" t="s">
        <v>522</v>
      </c>
      <c r="C100" s="19">
        <v>6033.32</v>
      </c>
      <c r="D100" s="19">
        <v>6033.4</v>
      </c>
      <c r="E100" s="5" t="s">
        <v>523</v>
      </c>
      <c r="F100" s="5" t="s">
        <v>237</v>
      </c>
    </row>
    <row r="101" spans="1:6" x14ac:dyDescent="0.3">
      <c r="A101" s="11">
        <v>99</v>
      </c>
      <c r="B101" s="5" t="s">
        <v>522</v>
      </c>
      <c r="C101" s="19">
        <v>12000.02</v>
      </c>
      <c r="D101" s="19">
        <v>12000.02</v>
      </c>
      <c r="E101" s="5" t="s">
        <v>523</v>
      </c>
      <c r="F101" s="5" t="s">
        <v>237</v>
      </c>
    </row>
    <row r="102" spans="1:6" x14ac:dyDescent="0.3">
      <c r="A102" s="11">
        <v>100</v>
      </c>
      <c r="B102" s="5" t="s">
        <v>522</v>
      </c>
      <c r="C102" s="19">
        <v>8238.1200000000008</v>
      </c>
      <c r="D102" s="19">
        <v>8238.1200000000008</v>
      </c>
      <c r="E102" s="5" t="s">
        <v>523</v>
      </c>
      <c r="F102" s="5" t="s">
        <v>237</v>
      </c>
    </row>
    <row r="103" spans="1:6" x14ac:dyDescent="0.3">
      <c r="A103" s="11">
        <v>101</v>
      </c>
      <c r="B103" s="5" t="s">
        <v>522</v>
      </c>
      <c r="C103" s="19">
        <v>6033.3</v>
      </c>
      <c r="D103" s="19">
        <v>6033.4</v>
      </c>
      <c r="E103" s="5" t="s">
        <v>523</v>
      </c>
      <c r="F103" s="5" t="s">
        <v>237</v>
      </c>
    </row>
    <row r="104" spans="1:6" x14ac:dyDescent="0.3">
      <c r="A104" s="11">
        <v>102</v>
      </c>
      <c r="B104" s="5" t="s">
        <v>522</v>
      </c>
      <c r="C104" s="19">
        <v>5272.42</v>
      </c>
      <c r="D104" s="19">
        <v>5272.4</v>
      </c>
      <c r="E104" s="5" t="s">
        <v>523</v>
      </c>
      <c r="F104" s="5" t="s">
        <v>237</v>
      </c>
    </row>
    <row r="105" spans="1:6" x14ac:dyDescent="0.3">
      <c r="A105" s="11">
        <v>103</v>
      </c>
      <c r="B105" s="5" t="s">
        <v>522</v>
      </c>
      <c r="C105" s="19">
        <v>6033.2</v>
      </c>
      <c r="D105" s="19">
        <v>6033.2</v>
      </c>
      <c r="E105" s="5" t="s">
        <v>523</v>
      </c>
      <c r="F105" s="5" t="s">
        <v>237</v>
      </c>
    </row>
    <row r="106" spans="1:6" x14ac:dyDescent="0.3">
      <c r="A106" s="11">
        <v>104</v>
      </c>
      <c r="B106" s="5" t="s">
        <v>522</v>
      </c>
      <c r="C106" s="19">
        <v>8010</v>
      </c>
      <c r="D106" s="19">
        <v>4284.6000000000004</v>
      </c>
      <c r="E106" s="5" t="s">
        <v>523</v>
      </c>
      <c r="F106" s="5" t="s">
        <v>237</v>
      </c>
    </row>
    <row r="107" spans="1:6" x14ac:dyDescent="0.3">
      <c r="A107" s="11">
        <v>105</v>
      </c>
      <c r="B107" s="5" t="s">
        <v>522</v>
      </c>
      <c r="C107" s="19">
        <v>8010</v>
      </c>
      <c r="D107" s="19">
        <v>8010</v>
      </c>
      <c r="E107" s="5" t="s">
        <v>523</v>
      </c>
      <c r="F107" s="5" t="s">
        <v>237</v>
      </c>
    </row>
    <row r="108" spans="1:6" x14ac:dyDescent="0.3">
      <c r="A108" s="11">
        <v>106</v>
      </c>
      <c r="B108" s="5" t="s">
        <v>522</v>
      </c>
      <c r="C108" s="19">
        <v>8000.1</v>
      </c>
      <c r="D108" s="19">
        <v>8000.2</v>
      </c>
      <c r="E108" s="5" t="s">
        <v>523</v>
      </c>
      <c r="F108" s="5" t="s">
        <v>237</v>
      </c>
    </row>
    <row r="109" spans="1:6" x14ac:dyDescent="0.3">
      <c r="A109" s="11">
        <v>107</v>
      </c>
      <c r="B109" s="5" t="s">
        <v>522</v>
      </c>
      <c r="C109" s="19">
        <v>6176.61</v>
      </c>
      <c r="D109" s="19">
        <v>5740</v>
      </c>
      <c r="E109" s="5" t="s">
        <v>523</v>
      </c>
      <c r="F109" s="5" t="s">
        <v>237</v>
      </c>
    </row>
    <row r="110" spans="1:6" x14ac:dyDescent="0.3">
      <c r="A110" s="11">
        <v>108</v>
      </c>
      <c r="B110" s="5" t="s">
        <v>522</v>
      </c>
      <c r="C110" s="19">
        <v>7005.6</v>
      </c>
      <c r="D110" s="19">
        <v>7005.6</v>
      </c>
      <c r="E110" s="5" t="s">
        <v>523</v>
      </c>
      <c r="F110" s="5" t="s">
        <v>237</v>
      </c>
    </row>
    <row r="111" spans="1:6" x14ac:dyDescent="0.3">
      <c r="A111" s="11">
        <v>109</v>
      </c>
      <c r="B111" s="5" t="s">
        <v>522</v>
      </c>
      <c r="C111" s="19">
        <v>8268.18</v>
      </c>
      <c r="D111" s="19">
        <v>8268.2000000000007</v>
      </c>
      <c r="E111" s="5" t="s">
        <v>523</v>
      </c>
      <c r="F111" s="5" t="s">
        <v>237</v>
      </c>
    </row>
    <row r="112" spans="1:6" x14ac:dyDescent="0.3">
      <c r="A112" s="11">
        <v>110</v>
      </c>
      <c r="B112" s="5" t="s">
        <v>522</v>
      </c>
      <c r="C112" s="19">
        <v>6600</v>
      </c>
      <c r="D112" s="19">
        <v>6600</v>
      </c>
      <c r="E112" s="5" t="s">
        <v>523</v>
      </c>
      <c r="F112" s="5" t="s">
        <v>237</v>
      </c>
    </row>
    <row r="113" spans="1:6" x14ac:dyDescent="0.3">
      <c r="A113" s="11">
        <v>111</v>
      </c>
      <c r="B113" s="5" t="s">
        <v>522</v>
      </c>
      <c r="C113" s="19">
        <v>6355.96</v>
      </c>
      <c r="D113" s="19">
        <v>6355.8</v>
      </c>
      <c r="E113" s="5" t="s">
        <v>523</v>
      </c>
      <c r="F113" s="5" t="s">
        <v>237</v>
      </c>
    </row>
    <row r="114" spans="1:6" x14ac:dyDescent="0.3">
      <c r="A114" s="11">
        <v>112</v>
      </c>
      <c r="B114" s="5" t="s">
        <v>522</v>
      </c>
      <c r="C114" s="19">
        <v>8370</v>
      </c>
      <c r="D114" s="19">
        <v>8241</v>
      </c>
      <c r="E114" s="5" t="s">
        <v>523</v>
      </c>
      <c r="F114" s="5" t="s">
        <v>237</v>
      </c>
    </row>
    <row r="115" spans="1:6" x14ac:dyDescent="0.3">
      <c r="A115" s="11">
        <v>113</v>
      </c>
      <c r="B115" s="5" t="s">
        <v>522</v>
      </c>
      <c r="C115" s="19">
        <v>5272.5</v>
      </c>
      <c r="D115" s="19">
        <v>5272.4</v>
      </c>
      <c r="E115" s="5" t="s">
        <v>523</v>
      </c>
      <c r="F115" s="5" t="s">
        <v>237</v>
      </c>
    </row>
    <row r="116" spans="1:6" x14ac:dyDescent="0.3">
      <c r="A116" s="11">
        <v>114</v>
      </c>
      <c r="B116" s="5" t="s">
        <v>522</v>
      </c>
      <c r="C116" s="25">
        <v>15000</v>
      </c>
      <c r="D116" s="25">
        <v>13432.3</v>
      </c>
      <c r="E116" s="5" t="s">
        <v>523</v>
      </c>
      <c r="F116" s="5" t="s">
        <v>237</v>
      </c>
    </row>
    <row r="117" spans="1:6" x14ac:dyDescent="0.3">
      <c r="A117" s="11">
        <v>115</v>
      </c>
      <c r="B117" s="5" t="s">
        <v>522</v>
      </c>
      <c r="C117" s="25">
        <v>13870</v>
      </c>
      <c r="D117" s="25">
        <v>12504.8</v>
      </c>
      <c r="E117" s="5" t="s">
        <v>523</v>
      </c>
      <c r="F117" s="5" t="s">
        <v>237</v>
      </c>
    </row>
    <row r="118" spans="1:6" x14ac:dyDescent="0.3">
      <c r="A118" s="11">
        <v>116</v>
      </c>
      <c r="B118" s="5" t="s">
        <v>522</v>
      </c>
      <c r="C118" s="25">
        <v>13870</v>
      </c>
      <c r="D118" s="25">
        <v>12504.8</v>
      </c>
      <c r="E118" s="5" t="s">
        <v>523</v>
      </c>
      <c r="F118" s="5" t="s">
        <v>237</v>
      </c>
    </row>
    <row r="119" spans="1:6" x14ac:dyDescent="0.3">
      <c r="A119" s="11">
        <v>117</v>
      </c>
      <c r="B119" s="5" t="s">
        <v>522</v>
      </c>
      <c r="C119" s="25">
        <v>13870</v>
      </c>
      <c r="D119" s="25">
        <v>12504.8</v>
      </c>
      <c r="E119" s="5" t="s">
        <v>523</v>
      </c>
      <c r="F119" s="5" t="s">
        <v>237</v>
      </c>
    </row>
    <row r="120" spans="1:6" x14ac:dyDescent="0.3">
      <c r="A120" s="11">
        <v>118</v>
      </c>
      <c r="B120" s="5" t="s">
        <v>522</v>
      </c>
      <c r="C120" s="25">
        <v>13870</v>
      </c>
      <c r="D120" s="25">
        <v>12504.8</v>
      </c>
      <c r="E120" s="5" t="s">
        <v>523</v>
      </c>
      <c r="F120" s="5" t="s">
        <v>237</v>
      </c>
    </row>
    <row r="121" spans="1:6" x14ac:dyDescent="0.3">
      <c r="A121" s="11">
        <v>119</v>
      </c>
      <c r="B121" s="5" t="s">
        <v>522</v>
      </c>
      <c r="C121" s="25">
        <v>9760</v>
      </c>
      <c r="D121" s="25">
        <v>9011.08</v>
      </c>
      <c r="E121" s="5" t="s">
        <v>523</v>
      </c>
      <c r="F121" s="5" t="s">
        <v>237</v>
      </c>
    </row>
    <row r="122" spans="1:6" x14ac:dyDescent="0.3">
      <c r="A122" s="11">
        <v>120</v>
      </c>
      <c r="B122" s="5" t="s">
        <v>522</v>
      </c>
      <c r="C122" s="25">
        <v>11300</v>
      </c>
      <c r="D122" s="25">
        <v>10367.040000000001</v>
      </c>
      <c r="E122" s="5" t="s">
        <v>523</v>
      </c>
      <c r="F122" s="5" t="s">
        <v>237</v>
      </c>
    </row>
    <row r="123" spans="1:6" x14ac:dyDescent="0.3">
      <c r="A123" s="11">
        <v>121</v>
      </c>
      <c r="B123" s="5" t="s">
        <v>522</v>
      </c>
      <c r="C123" s="25">
        <v>11300</v>
      </c>
      <c r="D123" s="25">
        <v>10367.040000000001</v>
      </c>
      <c r="E123" s="5" t="s">
        <v>523</v>
      </c>
      <c r="F123" s="5" t="s">
        <v>237</v>
      </c>
    </row>
    <row r="124" spans="1:6" x14ac:dyDescent="0.3">
      <c r="A124" s="11">
        <v>122</v>
      </c>
      <c r="B124" s="5" t="s">
        <v>522</v>
      </c>
      <c r="C124" s="25">
        <v>9760</v>
      </c>
      <c r="D124" s="25">
        <v>9011.08</v>
      </c>
      <c r="E124" s="5" t="s">
        <v>523</v>
      </c>
      <c r="F124" s="5" t="s">
        <v>237</v>
      </c>
    </row>
    <row r="125" spans="1:6" x14ac:dyDescent="0.3">
      <c r="A125" s="11">
        <v>123</v>
      </c>
      <c r="B125" s="5" t="s">
        <v>522</v>
      </c>
      <c r="C125" s="25">
        <v>9760</v>
      </c>
      <c r="D125" s="25">
        <v>9011.08</v>
      </c>
      <c r="E125" s="5" t="s">
        <v>523</v>
      </c>
      <c r="F125" s="5" t="s">
        <v>237</v>
      </c>
    </row>
    <row r="126" spans="1:6" x14ac:dyDescent="0.3">
      <c r="A126" s="11">
        <v>124</v>
      </c>
      <c r="B126" s="5" t="s">
        <v>522</v>
      </c>
      <c r="C126" s="25">
        <v>9760</v>
      </c>
      <c r="D126" s="25">
        <v>9011.08</v>
      </c>
      <c r="E126" s="5" t="s">
        <v>523</v>
      </c>
      <c r="F126" s="5" t="s">
        <v>237</v>
      </c>
    </row>
    <row r="127" spans="1:6" x14ac:dyDescent="0.3">
      <c r="A127" s="11">
        <v>125</v>
      </c>
      <c r="B127" s="5" t="s">
        <v>522</v>
      </c>
      <c r="C127" s="25">
        <v>11300</v>
      </c>
      <c r="D127" s="25">
        <v>10367.040000000001</v>
      </c>
      <c r="E127" s="5" t="s">
        <v>523</v>
      </c>
      <c r="F127" s="5" t="s">
        <v>237</v>
      </c>
    </row>
    <row r="128" spans="1:6" x14ac:dyDescent="0.3">
      <c r="A128" s="11">
        <v>126</v>
      </c>
      <c r="B128" s="5" t="s">
        <v>522</v>
      </c>
      <c r="C128" s="25">
        <v>8000</v>
      </c>
      <c r="D128" s="25">
        <v>7442.56</v>
      </c>
      <c r="E128" s="5" t="s">
        <v>523</v>
      </c>
      <c r="F128" s="5" t="s">
        <v>237</v>
      </c>
    </row>
    <row r="129" spans="1:6" x14ac:dyDescent="0.3">
      <c r="A129" s="11">
        <v>127</v>
      </c>
      <c r="B129" s="5" t="s">
        <v>522</v>
      </c>
      <c r="C129" s="25">
        <v>11300</v>
      </c>
      <c r="D129" s="25">
        <v>10367.040000000001</v>
      </c>
      <c r="E129" s="5" t="s">
        <v>523</v>
      </c>
      <c r="F129" s="5" t="s">
        <v>237</v>
      </c>
    </row>
    <row r="130" spans="1:6" x14ac:dyDescent="0.3">
      <c r="A130" s="11">
        <v>128</v>
      </c>
      <c r="B130" s="5" t="s">
        <v>522</v>
      </c>
      <c r="C130" s="25">
        <v>11300</v>
      </c>
      <c r="D130" s="25">
        <v>10367.040000000001</v>
      </c>
      <c r="E130" s="5" t="s">
        <v>523</v>
      </c>
      <c r="F130" s="5" t="s">
        <v>237</v>
      </c>
    </row>
    <row r="131" spans="1:6" x14ac:dyDescent="0.3">
      <c r="A131" s="11">
        <v>129</v>
      </c>
      <c r="B131" s="5" t="s">
        <v>522</v>
      </c>
      <c r="C131" s="25">
        <v>11300</v>
      </c>
      <c r="D131" s="25">
        <v>10367.040000000001</v>
      </c>
      <c r="E131" s="5" t="s">
        <v>523</v>
      </c>
      <c r="F131" s="5" t="s">
        <v>237</v>
      </c>
    </row>
    <row r="132" spans="1:6" x14ac:dyDescent="0.3">
      <c r="A132" s="11">
        <v>130</v>
      </c>
      <c r="B132" s="5" t="s">
        <v>522</v>
      </c>
      <c r="C132" s="25">
        <v>11300</v>
      </c>
      <c r="D132" s="25">
        <v>10367.040000000001</v>
      </c>
      <c r="E132" s="5" t="s">
        <v>523</v>
      </c>
      <c r="F132" s="5" t="s">
        <v>237</v>
      </c>
    </row>
    <row r="133" spans="1:6" x14ac:dyDescent="0.3">
      <c r="A133" s="11">
        <v>131</v>
      </c>
      <c r="B133" s="5" t="s">
        <v>522</v>
      </c>
      <c r="C133" s="25">
        <v>11300</v>
      </c>
      <c r="D133" s="25">
        <v>10367.040000000001</v>
      </c>
      <c r="E133" s="5" t="s">
        <v>523</v>
      </c>
      <c r="F133" s="5" t="s">
        <v>237</v>
      </c>
    </row>
    <row r="134" spans="1:6" x14ac:dyDescent="0.3">
      <c r="A134" s="11">
        <v>132</v>
      </c>
      <c r="B134" s="5" t="s">
        <v>522</v>
      </c>
      <c r="C134" s="25">
        <v>11300</v>
      </c>
      <c r="D134" s="25">
        <v>10367.040000000001</v>
      </c>
      <c r="E134" s="5" t="s">
        <v>523</v>
      </c>
      <c r="F134" s="5" t="s">
        <v>237</v>
      </c>
    </row>
    <row r="135" spans="1:6" x14ac:dyDescent="0.3">
      <c r="A135" s="11">
        <v>133</v>
      </c>
      <c r="B135" s="5" t="s">
        <v>522</v>
      </c>
      <c r="C135" s="25">
        <v>11300</v>
      </c>
      <c r="D135" s="25">
        <v>10367.040000000001</v>
      </c>
      <c r="E135" s="5" t="s">
        <v>523</v>
      </c>
      <c r="F135" s="5" t="s">
        <v>237</v>
      </c>
    </row>
    <row r="136" spans="1:6" x14ac:dyDescent="0.3">
      <c r="A136" s="11">
        <v>134</v>
      </c>
      <c r="B136" s="5" t="s">
        <v>522</v>
      </c>
      <c r="C136" s="25">
        <v>11300</v>
      </c>
      <c r="D136" s="25">
        <v>10367.040000000001</v>
      </c>
      <c r="E136" s="5" t="s">
        <v>523</v>
      </c>
      <c r="F136" s="5" t="s">
        <v>237</v>
      </c>
    </row>
    <row r="137" spans="1:6" x14ac:dyDescent="0.3">
      <c r="A137" s="11">
        <v>135</v>
      </c>
      <c r="B137" s="5" t="s">
        <v>522</v>
      </c>
      <c r="C137" s="25">
        <v>11300</v>
      </c>
      <c r="D137" s="25">
        <v>10367.040000000001</v>
      </c>
      <c r="E137" s="5" t="s">
        <v>523</v>
      </c>
      <c r="F137" s="5" t="s">
        <v>237</v>
      </c>
    </row>
    <row r="138" spans="1:6" x14ac:dyDescent="0.3">
      <c r="A138" s="11">
        <v>136</v>
      </c>
      <c r="B138" s="5" t="s">
        <v>522</v>
      </c>
      <c r="C138" s="25">
        <v>11300</v>
      </c>
      <c r="D138" s="25">
        <v>10367.040000000001</v>
      </c>
      <c r="E138" s="5" t="s">
        <v>523</v>
      </c>
      <c r="F138" s="5" t="s">
        <v>237</v>
      </c>
    </row>
    <row r="139" spans="1:6" x14ac:dyDescent="0.3">
      <c r="A139" s="11">
        <v>137</v>
      </c>
      <c r="B139" s="5" t="s">
        <v>522</v>
      </c>
      <c r="C139" s="25">
        <v>11300</v>
      </c>
      <c r="D139" s="25">
        <v>10367.040000000001</v>
      </c>
      <c r="E139" s="5" t="s">
        <v>523</v>
      </c>
      <c r="F139" s="5" t="s">
        <v>237</v>
      </c>
    </row>
    <row r="140" spans="1:6" x14ac:dyDescent="0.3">
      <c r="A140" s="11">
        <v>138</v>
      </c>
      <c r="B140" s="5" t="s">
        <v>522</v>
      </c>
      <c r="C140" s="25">
        <v>11300</v>
      </c>
      <c r="D140" s="25">
        <v>10367.040000000001</v>
      </c>
      <c r="E140" s="5" t="s">
        <v>523</v>
      </c>
      <c r="F140" s="5" t="s">
        <v>237</v>
      </c>
    </row>
    <row r="141" spans="1:6" x14ac:dyDescent="0.3">
      <c r="A141" s="11">
        <v>139</v>
      </c>
      <c r="B141" s="5" t="s">
        <v>522</v>
      </c>
      <c r="C141" s="25">
        <v>11300</v>
      </c>
      <c r="D141" s="25">
        <v>10367.040000000001</v>
      </c>
      <c r="E141" s="5" t="s">
        <v>523</v>
      </c>
      <c r="F141" s="5" t="s">
        <v>237</v>
      </c>
    </row>
    <row r="142" spans="1:6" x14ac:dyDescent="0.3">
      <c r="A142" s="11">
        <v>140</v>
      </c>
      <c r="B142" s="5" t="s">
        <v>522</v>
      </c>
      <c r="C142" s="25">
        <v>6000</v>
      </c>
      <c r="D142" s="25">
        <v>6000</v>
      </c>
      <c r="E142" s="5" t="s">
        <v>523</v>
      </c>
      <c r="F142" s="5" t="s">
        <v>237</v>
      </c>
    </row>
  </sheetData>
  <conditionalFormatting sqref="C68:C96 C31:C55">
    <cfRule type="cellIs" dxfId="44" priority="42" operator="lessThan">
      <formula>0</formula>
    </cfRule>
  </conditionalFormatting>
  <conditionalFormatting sqref="C12:C18">
    <cfRule type="cellIs" dxfId="43" priority="41" operator="lessThan">
      <formula>0</formula>
    </cfRule>
  </conditionalFormatting>
  <conditionalFormatting sqref="C19">
    <cfRule type="cellIs" dxfId="42" priority="40" operator="lessThan">
      <formula>0</formula>
    </cfRule>
  </conditionalFormatting>
  <conditionalFormatting sqref="C20:C23">
    <cfRule type="cellIs" dxfId="41" priority="39" operator="lessThan">
      <formula>0</formula>
    </cfRule>
  </conditionalFormatting>
  <conditionalFormatting sqref="C24:C25">
    <cfRule type="cellIs" dxfId="40" priority="38" operator="lessThan">
      <formula>0</formula>
    </cfRule>
  </conditionalFormatting>
  <conditionalFormatting sqref="C26:C27">
    <cfRule type="cellIs" dxfId="39" priority="37" operator="lessThan">
      <formula>0</formula>
    </cfRule>
  </conditionalFormatting>
  <conditionalFormatting sqref="C28:C30">
    <cfRule type="cellIs" dxfId="38" priority="36" operator="lessThan">
      <formula>0</formula>
    </cfRule>
  </conditionalFormatting>
  <conditionalFormatting sqref="C56:C60">
    <cfRule type="cellIs" dxfId="37" priority="35" operator="lessThan">
      <formula>0</formula>
    </cfRule>
  </conditionalFormatting>
  <conditionalFormatting sqref="C61:C67">
    <cfRule type="cellIs" dxfId="36" priority="34" operator="lessThan">
      <formula>0</formula>
    </cfRule>
  </conditionalFormatting>
  <conditionalFormatting sqref="C97:C100">
    <cfRule type="cellIs" dxfId="35" priority="33" operator="lessThan">
      <formula>0</formula>
    </cfRule>
  </conditionalFormatting>
  <conditionalFormatting sqref="C101:C102">
    <cfRule type="cellIs" dxfId="34" priority="32" operator="lessThan">
      <formula>0</formula>
    </cfRule>
  </conditionalFormatting>
  <conditionalFormatting sqref="C103">
    <cfRule type="cellIs" dxfId="33" priority="31" operator="lessThan">
      <formula>0</formula>
    </cfRule>
  </conditionalFormatting>
  <conditionalFormatting sqref="C104">
    <cfRule type="cellIs" dxfId="32" priority="30" operator="lessThan">
      <formula>0</formula>
    </cfRule>
  </conditionalFormatting>
  <conditionalFormatting sqref="C105">
    <cfRule type="cellIs" dxfId="31" priority="29" operator="lessThan">
      <formula>0</formula>
    </cfRule>
  </conditionalFormatting>
  <conditionalFormatting sqref="C106:C107">
    <cfRule type="cellIs" dxfId="30" priority="28" operator="lessThan">
      <formula>0</formula>
    </cfRule>
  </conditionalFormatting>
  <conditionalFormatting sqref="C108:C110">
    <cfRule type="cellIs" dxfId="29" priority="27" operator="lessThan">
      <formula>0</formula>
    </cfRule>
  </conditionalFormatting>
  <conditionalFormatting sqref="C111">
    <cfRule type="cellIs" dxfId="28" priority="26" operator="lessThan">
      <formula>0</formula>
    </cfRule>
  </conditionalFormatting>
  <conditionalFormatting sqref="C112">
    <cfRule type="cellIs" dxfId="27" priority="25" operator="lessThan">
      <formula>0</formula>
    </cfRule>
  </conditionalFormatting>
  <conditionalFormatting sqref="C113">
    <cfRule type="cellIs" dxfId="26" priority="24" operator="lessThan">
      <formula>0</formula>
    </cfRule>
  </conditionalFormatting>
  <conditionalFormatting sqref="C114:C115">
    <cfRule type="cellIs" dxfId="25" priority="23" operator="lessThan">
      <formula>0</formula>
    </cfRule>
  </conditionalFormatting>
  <conditionalFormatting sqref="D68:D96 D31:D55">
    <cfRule type="cellIs" dxfId="24" priority="22" operator="lessThan">
      <formula>0</formula>
    </cfRule>
  </conditionalFormatting>
  <conditionalFormatting sqref="D12:D18">
    <cfRule type="cellIs" dxfId="23" priority="21" operator="lessThan">
      <formula>0</formula>
    </cfRule>
  </conditionalFormatting>
  <conditionalFormatting sqref="D19">
    <cfRule type="cellIs" dxfId="22" priority="20" operator="lessThan">
      <formula>0</formula>
    </cfRule>
  </conditionalFormatting>
  <conditionalFormatting sqref="D20:D23">
    <cfRule type="cellIs" dxfId="21" priority="19" operator="lessThan">
      <formula>0</formula>
    </cfRule>
  </conditionalFormatting>
  <conditionalFormatting sqref="D24:D25">
    <cfRule type="cellIs" dxfId="20" priority="18" operator="lessThan">
      <formula>0</formula>
    </cfRule>
  </conditionalFormatting>
  <conditionalFormatting sqref="D26:D27">
    <cfRule type="cellIs" dxfId="19" priority="17" operator="lessThan">
      <formula>0</formula>
    </cfRule>
  </conditionalFormatting>
  <conditionalFormatting sqref="D28:D30">
    <cfRule type="cellIs" dxfId="18" priority="16" operator="lessThan">
      <formula>0</formula>
    </cfRule>
  </conditionalFormatting>
  <conditionalFormatting sqref="D56:D60">
    <cfRule type="cellIs" dxfId="17" priority="15" operator="lessThan">
      <formula>0</formula>
    </cfRule>
  </conditionalFormatting>
  <conditionalFormatting sqref="D61:D67">
    <cfRule type="cellIs" dxfId="16" priority="14" operator="lessThan">
      <formula>0</formula>
    </cfRule>
  </conditionalFormatting>
  <conditionalFormatting sqref="D108:D110">
    <cfRule type="cellIs" dxfId="15" priority="7" operator="lessThan">
      <formula>0</formula>
    </cfRule>
  </conditionalFormatting>
  <conditionalFormatting sqref="D97:D100">
    <cfRule type="cellIs" dxfId="14" priority="13" operator="lessThan">
      <formula>0</formula>
    </cfRule>
  </conditionalFormatting>
  <conditionalFormatting sqref="D114:D115">
    <cfRule type="cellIs" dxfId="13" priority="3" operator="lessThan">
      <formula>0</formula>
    </cfRule>
  </conditionalFormatting>
  <conditionalFormatting sqref="D101:D102">
    <cfRule type="cellIs" dxfId="12" priority="12" operator="lessThan">
      <formula>0</formula>
    </cfRule>
  </conditionalFormatting>
  <conditionalFormatting sqref="D103">
    <cfRule type="cellIs" dxfId="11" priority="11" operator="lessThan">
      <formula>0</formula>
    </cfRule>
  </conditionalFormatting>
  <conditionalFormatting sqref="D104">
    <cfRule type="cellIs" dxfId="10" priority="10" operator="lessThan">
      <formula>0</formula>
    </cfRule>
  </conditionalFormatting>
  <conditionalFormatting sqref="D105">
    <cfRule type="cellIs" dxfId="9" priority="9" operator="lessThan">
      <formula>0</formula>
    </cfRule>
  </conditionalFormatting>
  <conditionalFormatting sqref="D106:D107">
    <cfRule type="cellIs" dxfId="8" priority="8" operator="lessThan">
      <formula>0</formula>
    </cfRule>
  </conditionalFormatting>
  <conditionalFormatting sqref="D111">
    <cfRule type="cellIs" dxfId="7" priority="6" operator="lessThan">
      <formula>0</formula>
    </cfRule>
  </conditionalFormatting>
  <conditionalFormatting sqref="D112">
    <cfRule type="cellIs" dxfId="6" priority="5" operator="lessThan">
      <formula>0</formula>
    </cfRule>
  </conditionalFormatting>
  <conditionalFormatting sqref="D113">
    <cfRule type="cellIs" dxfId="5" priority="4" operator="lessThan">
      <formula>0</formula>
    </cfRule>
  </conditionalFormatting>
  <conditionalFormatting sqref="C4:C11">
    <cfRule type="cellIs" dxfId="4" priority="2" operator="lessThan">
      <formula>0</formula>
    </cfRule>
  </conditionalFormatting>
  <conditionalFormatting sqref="D4:D11">
    <cfRule type="cellIs" dxfId="3"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42"/>
  <sheetViews>
    <sheetView topLeftCell="A3" workbookViewId="0">
      <selection activeCell="B5" sqref="B5:F142"/>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520</v>
      </c>
      <c r="C4">
        <v>0</v>
      </c>
      <c r="D4">
        <v>0</v>
      </c>
      <c r="E4" t="s">
        <v>521</v>
      </c>
      <c r="F4" t="s">
        <v>521</v>
      </c>
    </row>
    <row r="5" spans="1:6" x14ac:dyDescent="0.3">
      <c r="A5" s="11">
        <v>2</v>
      </c>
      <c r="B5" s="5" t="s">
        <v>520</v>
      </c>
      <c r="C5" s="5">
        <v>0</v>
      </c>
      <c r="D5" s="5">
        <v>0</v>
      </c>
      <c r="E5" s="5" t="s">
        <v>521</v>
      </c>
      <c r="F5" s="5" t="s">
        <v>521</v>
      </c>
    </row>
    <row r="6" spans="1:6" x14ac:dyDescent="0.3">
      <c r="A6" s="11">
        <v>3</v>
      </c>
      <c r="B6" s="5" t="s">
        <v>520</v>
      </c>
      <c r="C6" s="5">
        <v>0</v>
      </c>
      <c r="D6" s="5">
        <v>0</v>
      </c>
      <c r="E6" s="5" t="s">
        <v>521</v>
      </c>
      <c r="F6" s="5" t="s">
        <v>521</v>
      </c>
    </row>
    <row r="7" spans="1:6" x14ac:dyDescent="0.3">
      <c r="A7" s="11">
        <v>4</v>
      </c>
      <c r="B7" s="5" t="s">
        <v>520</v>
      </c>
      <c r="C7" s="5">
        <v>0</v>
      </c>
      <c r="D7" s="5">
        <v>0</v>
      </c>
      <c r="E7" s="5" t="s">
        <v>521</v>
      </c>
      <c r="F7" s="5" t="s">
        <v>521</v>
      </c>
    </row>
    <row r="8" spans="1:6" x14ac:dyDescent="0.3">
      <c r="A8" s="11">
        <v>5</v>
      </c>
      <c r="B8" s="5" t="s">
        <v>520</v>
      </c>
      <c r="C8" s="5">
        <v>0</v>
      </c>
      <c r="D8" s="5">
        <v>0</v>
      </c>
      <c r="E8" s="5" t="s">
        <v>521</v>
      </c>
      <c r="F8" s="5" t="s">
        <v>521</v>
      </c>
    </row>
    <row r="9" spans="1:6" x14ac:dyDescent="0.3">
      <c r="A9" s="11">
        <v>6</v>
      </c>
      <c r="B9" s="5" t="s">
        <v>520</v>
      </c>
      <c r="C9" s="5">
        <v>0</v>
      </c>
      <c r="D9" s="5">
        <v>0</v>
      </c>
      <c r="E9" s="5" t="s">
        <v>521</v>
      </c>
      <c r="F9" s="5" t="s">
        <v>521</v>
      </c>
    </row>
    <row r="10" spans="1:6" x14ac:dyDescent="0.3">
      <c r="A10" s="11">
        <v>7</v>
      </c>
      <c r="B10" s="5" t="s">
        <v>520</v>
      </c>
      <c r="C10" s="5">
        <v>0</v>
      </c>
      <c r="D10" s="5">
        <v>0</v>
      </c>
      <c r="E10" s="5" t="s">
        <v>521</v>
      </c>
      <c r="F10" s="5" t="s">
        <v>521</v>
      </c>
    </row>
    <row r="11" spans="1:6" x14ac:dyDescent="0.3">
      <c r="A11" s="11">
        <v>8</v>
      </c>
      <c r="B11" s="5" t="s">
        <v>520</v>
      </c>
      <c r="C11" s="5">
        <v>0</v>
      </c>
      <c r="D11" s="5">
        <v>0</v>
      </c>
      <c r="E11" s="5" t="s">
        <v>521</v>
      </c>
      <c r="F11" s="5" t="s">
        <v>521</v>
      </c>
    </row>
    <row r="12" spans="1:6" x14ac:dyDescent="0.3">
      <c r="A12" s="11">
        <v>9</v>
      </c>
      <c r="B12" s="5" t="s">
        <v>520</v>
      </c>
      <c r="C12" s="5">
        <v>0</v>
      </c>
      <c r="D12" s="5">
        <v>0</v>
      </c>
      <c r="E12" s="5" t="s">
        <v>521</v>
      </c>
      <c r="F12" s="5" t="s">
        <v>521</v>
      </c>
    </row>
    <row r="13" spans="1:6" x14ac:dyDescent="0.3">
      <c r="A13" s="11">
        <v>10</v>
      </c>
      <c r="B13" s="5" t="s">
        <v>520</v>
      </c>
      <c r="C13" s="5">
        <v>0</v>
      </c>
      <c r="D13" s="5">
        <v>0</v>
      </c>
      <c r="E13" s="5" t="s">
        <v>521</v>
      </c>
      <c r="F13" s="5" t="s">
        <v>521</v>
      </c>
    </row>
    <row r="14" spans="1:6" x14ac:dyDescent="0.3">
      <c r="A14" s="11">
        <v>11</v>
      </c>
      <c r="B14" s="5" t="s">
        <v>520</v>
      </c>
      <c r="C14" s="5">
        <v>0</v>
      </c>
      <c r="D14" s="5">
        <v>0</v>
      </c>
      <c r="E14" s="5" t="s">
        <v>521</v>
      </c>
      <c r="F14" s="5" t="s">
        <v>521</v>
      </c>
    </row>
    <row r="15" spans="1:6" x14ac:dyDescent="0.3">
      <c r="A15" s="11">
        <v>12</v>
      </c>
      <c r="B15" s="5" t="s">
        <v>520</v>
      </c>
      <c r="C15" s="5">
        <v>0</v>
      </c>
      <c r="D15" s="5">
        <v>0</v>
      </c>
      <c r="E15" s="5" t="s">
        <v>521</v>
      </c>
      <c r="F15" s="5" t="s">
        <v>521</v>
      </c>
    </row>
    <row r="16" spans="1:6" x14ac:dyDescent="0.3">
      <c r="A16" s="11">
        <v>13</v>
      </c>
      <c r="B16" s="5" t="s">
        <v>520</v>
      </c>
      <c r="C16" s="5">
        <v>0</v>
      </c>
      <c r="D16" s="5">
        <v>0</v>
      </c>
      <c r="E16" s="5" t="s">
        <v>521</v>
      </c>
      <c r="F16" s="5" t="s">
        <v>521</v>
      </c>
    </row>
    <row r="17" spans="1:6" x14ac:dyDescent="0.3">
      <c r="A17" s="11">
        <v>14</v>
      </c>
      <c r="B17" s="5" t="s">
        <v>520</v>
      </c>
      <c r="C17" s="5">
        <v>0</v>
      </c>
      <c r="D17" s="5">
        <v>0</v>
      </c>
      <c r="E17" s="5" t="s">
        <v>521</v>
      </c>
      <c r="F17" s="5" t="s">
        <v>521</v>
      </c>
    </row>
    <row r="18" spans="1:6" x14ac:dyDescent="0.3">
      <c r="A18" s="11">
        <v>15</v>
      </c>
      <c r="B18" s="5" t="s">
        <v>520</v>
      </c>
      <c r="C18" s="5">
        <v>0</v>
      </c>
      <c r="D18" s="5">
        <v>0</v>
      </c>
      <c r="E18" s="5" t="s">
        <v>521</v>
      </c>
      <c r="F18" s="5" t="s">
        <v>521</v>
      </c>
    </row>
    <row r="19" spans="1:6" x14ac:dyDescent="0.3">
      <c r="A19" s="11">
        <v>16</v>
      </c>
      <c r="B19" s="5" t="s">
        <v>520</v>
      </c>
      <c r="C19" s="5">
        <v>0</v>
      </c>
      <c r="D19" s="5">
        <v>0</v>
      </c>
      <c r="E19" s="5" t="s">
        <v>521</v>
      </c>
      <c r="F19" s="5" t="s">
        <v>521</v>
      </c>
    </row>
    <row r="20" spans="1:6" x14ac:dyDescent="0.3">
      <c r="A20" s="11">
        <v>17</v>
      </c>
      <c r="B20" s="5" t="s">
        <v>520</v>
      </c>
      <c r="C20" s="5">
        <v>0</v>
      </c>
      <c r="D20" s="5">
        <v>0</v>
      </c>
      <c r="E20" s="5" t="s">
        <v>521</v>
      </c>
      <c r="F20" s="5" t="s">
        <v>521</v>
      </c>
    </row>
    <row r="21" spans="1:6" x14ac:dyDescent="0.3">
      <c r="A21" s="11">
        <v>18</v>
      </c>
      <c r="B21" s="5" t="s">
        <v>520</v>
      </c>
      <c r="C21" s="5">
        <v>0</v>
      </c>
      <c r="D21" s="5">
        <v>0</v>
      </c>
      <c r="E21" s="5" t="s">
        <v>521</v>
      </c>
      <c r="F21" s="5" t="s">
        <v>521</v>
      </c>
    </row>
    <row r="22" spans="1:6" x14ac:dyDescent="0.3">
      <c r="A22" s="11">
        <v>19</v>
      </c>
      <c r="B22" s="5" t="s">
        <v>520</v>
      </c>
      <c r="C22" s="5">
        <v>0</v>
      </c>
      <c r="D22" s="5">
        <v>0</v>
      </c>
      <c r="E22" s="5" t="s">
        <v>521</v>
      </c>
      <c r="F22" s="5" t="s">
        <v>521</v>
      </c>
    </row>
    <row r="23" spans="1:6" x14ac:dyDescent="0.3">
      <c r="A23" s="11">
        <v>20</v>
      </c>
      <c r="B23" s="5" t="s">
        <v>520</v>
      </c>
      <c r="C23" s="5">
        <v>0</v>
      </c>
      <c r="D23" s="5">
        <v>0</v>
      </c>
      <c r="E23" s="5" t="s">
        <v>521</v>
      </c>
      <c r="F23" s="5" t="s">
        <v>521</v>
      </c>
    </row>
    <row r="24" spans="1:6" x14ac:dyDescent="0.3">
      <c r="A24" s="11">
        <v>21</v>
      </c>
      <c r="B24" s="5" t="s">
        <v>520</v>
      </c>
      <c r="C24" s="5">
        <v>0</v>
      </c>
      <c r="D24" s="5">
        <v>0</v>
      </c>
      <c r="E24" s="5" t="s">
        <v>521</v>
      </c>
      <c r="F24" s="5" t="s">
        <v>521</v>
      </c>
    </row>
    <row r="25" spans="1:6" x14ac:dyDescent="0.3">
      <c r="A25" s="11">
        <v>22</v>
      </c>
      <c r="B25" s="5" t="s">
        <v>520</v>
      </c>
      <c r="C25" s="5">
        <v>0</v>
      </c>
      <c r="D25" s="5">
        <v>0</v>
      </c>
      <c r="E25" s="5" t="s">
        <v>521</v>
      </c>
      <c r="F25" s="5" t="s">
        <v>521</v>
      </c>
    </row>
    <row r="26" spans="1:6" x14ac:dyDescent="0.3">
      <c r="A26" s="11">
        <v>23</v>
      </c>
      <c r="B26" s="5" t="s">
        <v>520</v>
      </c>
      <c r="C26" s="5">
        <v>0</v>
      </c>
      <c r="D26" s="5">
        <v>0</v>
      </c>
      <c r="E26" s="5" t="s">
        <v>521</v>
      </c>
      <c r="F26" s="5" t="s">
        <v>521</v>
      </c>
    </row>
    <row r="27" spans="1:6" x14ac:dyDescent="0.3">
      <c r="A27" s="11">
        <v>24</v>
      </c>
      <c r="B27" s="5" t="s">
        <v>520</v>
      </c>
      <c r="C27" s="5">
        <v>0</v>
      </c>
      <c r="D27" s="5">
        <v>0</v>
      </c>
      <c r="E27" s="5" t="s">
        <v>521</v>
      </c>
      <c r="F27" s="5" t="s">
        <v>521</v>
      </c>
    </row>
    <row r="28" spans="1:6" x14ac:dyDescent="0.3">
      <c r="A28" s="11">
        <v>25</v>
      </c>
      <c r="B28" s="5" t="s">
        <v>520</v>
      </c>
      <c r="C28" s="5">
        <v>0</v>
      </c>
      <c r="D28" s="5">
        <v>0</v>
      </c>
      <c r="E28" s="5" t="s">
        <v>521</v>
      </c>
      <c r="F28" s="5" t="s">
        <v>521</v>
      </c>
    </row>
    <row r="29" spans="1:6" x14ac:dyDescent="0.3">
      <c r="A29" s="11">
        <v>26</v>
      </c>
      <c r="B29" s="5" t="s">
        <v>520</v>
      </c>
      <c r="C29" s="5">
        <v>0</v>
      </c>
      <c r="D29" s="5">
        <v>0</v>
      </c>
      <c r="E29" s="5" t="s">
        <v>521</v>
      </c>
      <c r="F29" s="5" t="s">
        <v>521</v>
      </c>
    </row>
    <row r="30" spans="1:6" x14ac:dyDescent="0.3">
      <c r="A30" s="11">
        <v>27</v>
      </c>
      <c r="B30" s="5" t="s">
        <v>520</v>
      </c>
      <c r="C30" s="5">
        <v>0</v>
      </c>
      <c r="D30" s="5">
        <v>0</v>
      </c>
      <c r="E30" s="5" t="s">
        <v>521</v>
      </c>
      <c r="F30" s="5" t="s">
        <v>521</v>
      </c>
    </row>
    <row r="31" spans="1:6" x14ac:dyDescent="0.3">
      <c r="A31" s="11">
        <v>29</v>
      </c>
      <c r="B31" s="5" t="s">
        <v>520</v>
      </c>
      <c r="C31" s="5">
        <v>0</v>
      </c>
      <c r="D31" s="5">
        <v>0</v>
      </c>
      <c r="E31" s="5" t="s">
        <v>521</v>
      </c>
      <c r="F31" s="5" t="s">
        <v>521</v>
      </c>
    </row>
    <row r="32" spans="1:6" x14ac:dyDescent="0.3">
      <c r="A32" s="11">
        <v>30</v>
      </c>
      <c r="B32" s="5" t="s">
        <v>520</v>
      </c>
      <c r="C32" s="5">
        <v>0</v>
      </c>
      <c r="D32" s="5">
        <v>0</v>
      </c>
      <c r="E32" s="5" t="s">
        <v>521</v>
      </c>
      <c r="F32" s="5" t="s">
        <v>521</v>
      </c>
    </row>
    <row r="33" spans="1:6" x14ac:dyDescent="0.3">
      <c r="A33" s="11">
        <v>31</v>
      </c>
      <c r="B33" s="5" t="s">
        <v>520</v>
      </c>
      <c r="C33" s="5">
        <v>0</v>
      </c>
      <c r="D33" s="5">
        <v>0</v>
      </c>
      <c r="E33" s="5" t="s">
        <v>521</v>
      </c>
      <c r="F33" s="5" t="s">
        <v>521</v>
      </c>
    </row>
    <row r="34" spans="1:6" x14ac:dyDescent="0.3">
      <c r="A34" s="11">
        <v>32</v>
      </c>
      <c r="B34" s="5" t="s">
        <v>520</v>
      </c>
      <c r="C34" s="5">
        <v>0</v>
      </c>
      <c r="D34" s="5">
        <v>0</v>
      </c>
      <c r="E34" s="5" t="s">
        <v>521</v>
      </c>
      <c r="F34" s="5" t="s">
        <v>521</v>
      </c>
    </row>
    <row r="35" spans="1:6" x14ac:dyDescent="0.3">
      <c r="A35" s="11">
        <v>33</v>
      </c>
      <c r="B35" s="5" t="s">
        <v>520</v>
      </c>
      <c r="C35" s="5">
        <v>0</v>
      </c>
      <c r="D35" s="5">
        <v>0</v>
      </c>
      <c r="E35" s="5" t="s">
        <v>521</v>
      </c>
      <c r="F35" s="5" t="s">
        <v>521</v>
      </c>
    </row>
    <row r="36" spans="1:6" x14ac:dyDescent="0.3">
      <c r="A36" s="11">
        <v>34</v>
      </c>
      <c r="B36" s="5" t="s">
        <v>520</v>
      </c>
      <c r="C36" s="5">
        <v>0</v>
      </c>
      <c r="D36" s="5">
        <v>0</v>
      </c>
      <c r="E36" s="5" t="s">
        <v>521</v>
      </c>
      <c r="F36" s="5" t="s">
        <v>521</v>
      </c>
    </row>
    <row r="37" spans="1:6" x14ac:dyDescent="0.3">
      <c r="A37" s="11">
        <v>35</v>
      </c>
      <c r="B37" s="5" t="s">
        <v>520</v>
      </c>
      <c r="C37" s="5">
        <v>0</v>
      </c>
      <c r="D37" s="5">
        <v>0</v>
      </c>
      <c r="E37" s="5" t="s">
        <v>521</v>
      </c>
      <c r="F37" s="5" t="s">
        <v>521</v>
      </c>
    </row>
    <row r="38" spans="1:6" x14ac:dyDescent="0.3">
      <c r="A38" s="11">
        <v>36</v>
      </c>
      <c r="B38" s="5" t="s">
        <v>520</v>
      </c>
      <c r="C38" s="5">
        <v>0</v>
      </c>
      <c r="D38" s="5">
        <v>0</v>
      </c>
      <c r="E38" s="5" t="s">
        <v>521</v>
      </c>
      <c r="F38" s="5" t="s">
        <v>521</v>
      </c>
    </row>
    <row r="39" spans="1:6" x14ac:dyDescent="0.3">
      <c r="A39" s="11">
        <v>37</v>
      </c>
      <c r="B39" s="5" t="s">
        <v>520</v>
      </c>
      <c r="C39" s="5">
        <v>0</v>
      </c>
      <c r="D39" s="5">
        <v>0</v>
      </c>
      <c r="E39" s="5" t="s">
        <v>521</v>
      </c>
      <c r="F39" s="5" t="s">
        <v>521</v>
      </c>
    </row>
    <row r="40" spans="1:6" x14ac:dyDescent="0.3">
      <c r="A40" s="11">
        <v>38</v>
      </c>
      <c r="B40" s="5" t="s">
        <v>520</v>
      </c>
      <c r="C40" s="5">
        <v>0</v>
      </c>
      <c r="D40" s="5">
        <v>0</v>
      </c>
      <c r="E40" s="5" t="s">
        <v>521</v>
      </c>
      <c r="F40" s="5" t="s">
        <v>521</v>
      </c>
    </row>
    <row r="41" spans="1:6" x14ac:dyDescent="0.3">
      <c r="A41" s="11">
        <v>39</v>
      </c>
      <c r="B41" s="5" t="s">
        <v>520</v>
      </c>
      <c r="C41" s="5">
        <v>0</v>
      </c>
      <c r="D41" s="5">
        <v>0</v>
      </c>
      <c r="E41" s="5" t="s">
        <v>521</v>
      </c>
      <c r="F41" s="5" t="s">
        <v>521</v>
      </c>
    </row>
    <row r="42" spans="1:6" x14ac:dyDescent="0.3">
      <c r="A42" s="11">
        <v>40</v>
      </c>
      <c r="B42" s="5" t="s">
        <v>520</v>
      </c>
      <c r="C42" s="5">
        <v>0</v>
      </c>
      <c r="D42" s="5">
        <v>0</v>
      </c>
      <c r="E42" s="5" t="s">
        <v>521</v>
      </c>
      <c r="F42" s="5" t="s">
        <v>521</v>
      </c>
    </row>
    <row r="43" spans="1:6" x14ac:dyDescent="0.3">
      <c r="A43" s="11">
        <v>41</v>
      </c>
      <c r="B43" s="5" t="s">
        <v>520</v>
      </c>
      <c r="C43" s="5">
        <v>0</v>
      </c>
      <c r="D43" s="5">
        <v>0</v>
      </c>
      <c r="E43" s="5" t="s">
        <v>521</v>
      </c>
      <c r="F43" s="5" t="s">
        <v>521</v>
      </c>
    </row>
    <row r="44" spans="1:6" x14ac:dyDescent="0.3">
      <c r="A44" s="11">
        <v>42</v>
      </c>
      <c r="B44" s="5" t="s">
        <v>520</v>
      </c>
      <c r="C44" s="5">
        <v>0</v>
      </c>
      <c r="D44" s="5">
        <v>0</v>
      </c>
      <c r="E44" s="5" t="s">
        <v>521</v>
      </c>
      <c r="F44" s="5" t="s">
        <v>521</v>
      </c>
    </row>
    <row r="45" spans="1:6" x14ac:dyDescent="0.3">
      <c r="A45" s="11">
        <v>43</v>
      </c>
      <c r="B45" s="5" t="s">
        <v>520</v>
      </c>
      <c r="C45" s="5">
        <v>0</v>
      </c>
      <c r="D45" s="5">
        <v>0</v>
      </c>
      <c r="E45" s="5" t="s">
        <v>521</v>
      </c>
      <c r="F45" s="5" t="s">
        <v>521</v>
      </c>
    </row>
    <row r="46" spans="1:6" x14ac:dyDescent="0.3">
      <c r="A46" s="11">
        <v>44</v>
      </c>
      <c r="B46" s="5" t="s">
        <v>520</v>
      </c>
      <c r="C46" s="5">
        <v>0</v>
      </c>
      <c r="D46" s="5">
        <v>0</v>
      </c>
      <c r="E46" s="5" t="s">
        <v>521</v>
      </c>
      <c r="F46" s="5" t="s">
        <v>521</v>
      </c>
    </row>
    <row r="47" spans="1:6" x14ac:dyDescent="0.3">
      <c r="A47" s="11">
        <v>45</v>
      </c>
      <c r="B47" s="5" t="s">
        <v>520</v>
      </c>
      <c r="C47" s="5">
        <v>0</v>
      </c>
      <c r="D47" s="5">
        <v>0</v>
      </c>
      <c r="E47" s="5" t="s">
        <v>521</v>
      </c>
      <c r="F47" s="5" t="s">
        <v>521</v>
      </c>
    </row>
    <row r="48" spans="1:6" x14ac:dyDescent="0.3">
      <c r="A48" s="11">
        <v>46</v>
      </c>
      <c r="B48" s="5" t="s">
        <v>520</v>
      </c>
      <c r="C48" s="5">
        <v>0</v>
      </c>
      <c r="D48" s="5">
        <v>0</v>
      </c>
      <c r="E48" s="5" t="s">
        <v>521</v>
      </c>
      <c r="F48" s="5" t="s">
        <v>521</v>
      </c>
    </row>
    <row r="49" spans="1:6" x14ac:dyDescent="0.3">
      <c r="A49" s="11">
        <v>47</v>
      </c>
      <c r="B49" s="5" t="s">
        <v>520</v>
      </c>
      <c r="C49" s="5">
        <v>0</v>
      </c>
      <c r="D49" s="5">
        <v>0</v>
      </c>
      <c r="E49" s="5" t="s">
        <v>521</v>
      </c>
      <c r="F49" s="5" t="s">
        <v>521</v>
      </c>
    </row>
    <row r="50" spans="1:6" x14ac:dyDescent="0.3">
      <c r="A50" s="11">
        <v>48</v>
      </c>
      <c r="B50" s="5" t="s">
        <v>520</v>
      </c>
      <c r="C50" s="5">
        <v>0</v>
      </c>
      <c r="D50" s="5">
        <v>0</v>
      </c>
      <c r="E50" s="5" t="s">
        <v>521</v>
      </c>
      <c r="F50" s="5" t="s">
        <v>521</v>
      </c>
    </row>
    <row r="51" spans="1:6" x14ac:dyDescent="0.3">
      <c r="A51" s="11">
        <v>49</v>
      </c>
      <c r="B51" s="5" t="s">
        <v>520</v>
      </c>
      <c r="C51" s="5">
        <v>0</v>
      </c>
      <c r="D51" s="5">
        <v>0</v>
      </c>
      <c r="E51" s="5" t="s">
        <v>521</v>
      </c>
      <c r="F51" s="5" t="s">
        <v>521</v>
      </c>
    </row>
    <row r="52" spans="1:6" x14ac:dyDescent="0.3">
      <c r="A52" s="11">
        <v>50</v>
      </c>
      <c r="B52" s="5" t="s">
        <v>520</v>
      </c>
      <c r="C52" s="5">
        <v>0</v>
      </c>
      <c r="D52" s="5">
        <v>0</v>
      </c>
      <c r="E52" s="5" t="s">
        <v>521</v>
      </c>
      <c r="F52" s="5" t="s">
        <v>521</v>
      </c>
    </row>
    <row r="53" spans="1:6" x14ac:dyDescent="0.3">
      <c r="A53" s="11">
        <v>51</v>
      </c>
      <c r="B53" s="5" t="s">
        <v>520</v>
      </c>
      <c r="C53" s="5">
        <v>0</v>
      </c>
      <c r="D53" s="5">
        <v>0</v>
      </c>
      <c r="E53" s="5" t="s">
        <v>521</v>
      </c>
      <c r="F53" s="5" t="s">
        <v>521</v>
      </c>
    </row>
    <row r="54" spans="1:6" x14ac:dyDescent="0.3">
      <c r="A54" s="11">
        <v>52</v>
      </c>
      <c r="B54" s="5" t="s">
        <v>520</v>
      </c>
      <c r="C54" s="5">
        <v>0</v>
      </c>
      <c r="D54" s="5">
        <v>0</v>
      </c>
      <c r="E54" s="5" t="s">
        <v>521</v>
      </c>
      <c r="F54" s="5" t="s">
        <v>521</v>
      </c>
    </row>
    <row r="55" spans="1:6" x14ac:dyDescent="0.3">
      <c r="A55" s="11">
        <v>53</v>
      </c>
      <c r="B55" s="5" t="s">
        <v>520</v>
      </c>
      <c r="C55" s="5">
        <v>0</v>
      </c>
      <c r="D55" s="5">
        <v>0</v>
      </c>
      <c r="E55" s="5" t="s">
        <v>521</v>
      </c>
      <c r="F55" s="5" t="s">
        <v>521</v>
      </c>
    </row>
    <row r="56" spans="1:6" x14ac:dyDescent="0.3">
      <c r="A56" s="11">
        <v>54</v>
      </c>
      <c r="B56" s="5" t="s">
        <v>520</v>
      </c>
      <c r="C56" s="5">
        <v>0</v>
      </c>
      <c r="D56" s="5">
        <v>0</v>
      </c>
      <c r="E56" s="5" t="s">
        <v>521</v>
      </c>
      <c r="F56" s="5" t="s">
        <v>521</v>
      </c>
    </row>
    <row r="57" spans="1:6" x14ac:dyDescent="0.3">
      <c r="A57" s="11">
        <v>55</v>
      </c>
      <c r="B57" s="5" t="s">
        <v>520</v>
      </c>
      <c r="C57" s="5">
        <v>0</v>
      </c>
      <c r="D57" s="5">
        <v>0</v>
      </c>
      <c r="E57" s="5" t="s">
        <v>521</v>
      </c>
      <c r="F57" s="5" t="s">
        <v>521</v>
      </c>
    </row>
    <row r="58" spans="1:6" x14ac:dyDescent="0.3">
      <c r="A58" s="11">
        <v>56</v>
      </c>
      <c r="B58" s="5" t="s">
        <v>520</v>
      </c>
      <c r="C58" s="5">
        <v>0</v>
      </c>
      <c r="D58" s="5">
        <v>0</v>
      </c>
      <c r="E58" s="5" t="s">
        <v>521</v>
      </c>
      <c r="F58" s="5" t="s">
        <v>521</v>
      </c>
    </row>
    <row r="59" spans="1:6" x14ac:dyDescent="0.3">
      <c r="A59" s="11">
        <v>57</v>
      </c>
      <c r="B59" s="5" t="s">
        <v>520</v>
      </c>
      <c r="C59" s="5">
        <v>0</v>
      </c>
      <c r="D59" s="5">
        <v>0</v>
      </c>
      <c r="E59" s="5" t="s">
        <v>521</v>
      </c>
      <c r="F59" s="5" t="s">
        <v>521</v>
      </c>
    </row>
    <row r="60" spans="1:6" x14ac:dyDescent="0.3">
      <c r="A60" s="11">
        <v>58</v>
      </c>
      <c r="B60" s="5" t="s">
        <v>520</v>
      </c>
      <c r="C60" s="5">
        <v>0</v>
      </c>
      <c r="D60" s="5">
        <v>0</v>
      </c>
      <c r="E60" s="5" t="s">
        <v>521</v>
      </c>
      <c r="F60" s="5" t="s">
        <v>521</v>
      </c>
    </row>
    <row r="61" spans="1:6" x14ac:dyDescent="0.3">
      <c r="A61" s="11">
        <v>59</v>
      </c>
      <c r="B61" s="5" t="s">
        <v>520</v>
      </c>
      <c r="C61" s="5">
        <v>0</v>
      </c>
      <c r="D61" s="5">
        <v>0</v>
      </c>
      <c r="E61" s="5" t="s">
        <v>521</v>
      </c>
      <c r="F61" s="5" t="s">
        <v>521</v>
      </c>
    </row>
    <row r="62" spans="1:6" x14ac:dyDescent="0.3">
      <c r="A62" s="11">
        <v>60</v>
      </c>
      <c r="B62" s="5" t="s">
        <v>520</v>
      </c>
      <c r="C62" s="5">
        <v>0</v>
      </c>
      <c r="D62" s="5">
        <v>0</v>
      </c>
      <c r="E62" s="5" t="s">
        <v>521</v>
      </c>
      <c r="F62" s="5" t="s">
        <v>521</v>
      </c>
    </row>
    <row r="63" spans="1:6" x14ac:dyDescent="0.3">
      <c r="A63" s="11">
        <v>61</v>
      </c>
      <c r="B63" s="5" t="s">
        <v>520</v>
      </c>
      <c r="C63" s="5">
        <v>0</v>
      </c>
      <c r="D63" s="5">
        <v>0</v>
      </c>
      <c r="E63" s="5" t="s">
        <v>521</v>
      </c>
      <c r="F63" s="5" t="s">
        <v>521</v>
      </c>
    </row>
    <row r="64" spans="1:6" x14ac:dyDescent="0.3">
      <c r="A64" s="11">
        <v>62</v>
      </c>
      <c r="B64" s="5" t="s">
        <v>520</v>
      </c>
      <c r="C64" s="5">
        <v>0</v>
      </c>
      <c r="D64" s="5">
        <v>0</v>
      </c>
      <c r="E64" s="5" t="s">
        <v>521</v>
      </c>
      <c r="F64" s="5" t="s">
        <v>521</v>
      </c>
    </row>
    <row r="65" spans="1:6" x14ac:dyDescent="0.3">
      <c r="A65" s="11">
        <v>63</v>
      </c>
      <c r="B65" s="5" t="s">
        <v>520</v>
      </c>
      <c r="C65" s="5">
        <v>0</v>
      </c>
      <c r="D65" s="5">
        <v>0</v>
      </c>
      <c r="E65" s="5" t="s">
        <v>521</v>
      </c>
      <c r="F65" s="5" t="s">
        <v>521</v>
      </c>
    </row>
    <row r="66" spans="1:6" x14ac:dyDescent="0.3">
      <c r="A66" s="11">
        <v>64</v>
      </c>
      <c r="B66" s="5" t="s">
        <v>520</v>
      </c>
      <c r="C66" s="5">
        <v>0</v>
      </c>
      <c r="D66" s="5">
        <v>0</v>
      </c>
      <c r="E66" s="5" t="s">
        <v>521</v>
      </c>
      <c r="F66" s="5" t="s">
        <v>521</v>
      </c>
    </row>
    <row r="67" spans="1:6" x14ac:dyDescent="0.3">
      <c r="A67" s="11">
        <v>65</v>
      </c>
      <c r="B67" s="5" t="s">
        <v>520</v>
      </c>
      <c r="C67" s="5">
        <v>0</v>
      </c>
      <c r="D67" s="5">
        <v>0</v>
      </c>
      <c r="E67" s="5" t="s">
        <v>521</v>
      </c>
      <c r="F67" s="5" t="s">
        <v>521</v>
      </c>
    </row>
    <row r="68" spans="1:6" x14ac:dyDescent="0.3">
      <c r="A68" s="11">
        <v>66</v>
      </c>
      <c r="B68" s="5" t="s">
        <v>520</v>
      </c>
      <c r="C68" s="5">
        <v>0</v>
      </c>
      <c r="D68" s="5">
        <v>0</v>
      </c>
      <c r="E68" s="5" t="s">
        <v>521</v>
      </c>
      <c r="F68" s="5" t="s">
        <v>521</v>
      </c>
    </row>
    <row r="69" spans="1:6" x14ac:dyDescent="0.3">
      <c r="A69" s="11">
        <v>67</v>
      </c>
      <c r="B69" s="5" t="s">
        <v>520</v>
      </c>
      <c r="C69" s="5">
        <v>0</v>
      </c>
      <c r="D69" s="5">
        <v>0</v>
      </c>
      <c r="E69" s="5" t="s">
        <v>521</v>
      </c>
      <c r="F69" s="5" t="s">
        <v>521</v>
      </c>
    </row>
    <row r="70" spans="1:6" x14ac:dyDescent="0.3">
      <c r="A70" s="11">
        <v>68</v>
      </c>
      <c r="B70" s="5" t="s">
        <v>520</v>
      </c>
      <c r="C70" s="5">
        <v>0</v>
      </c>
      <c r="D70" s="5">
        <v>0</v>
      </c>
      <c r="E70" s="5" t="s">
        <v>521</v>
      </c>
      <c r="F70" s="5" t="s">
        <v>521</v>
      </c>
    </row>
    <row r="71" spans="1:6" x14ac:dyDescent="0.3">
      <c r="A71" s="11">
        <v>69</v>
      </c>
      <c r="B71" s="5" t="s">
        <v>520</v>
      </c>
      <c r="C71" s="5">
        <v>0</v>
      </c>
      <c r="D71" s="5">
        <v>0</v>
      </c>
      <c r="E71" s="5" t="s">
        <v>521</v>
      </c>
      <c r="F71" s="5" t="s">
        <v>521</v>
      </c>
    </row>
    <row r="72" spans="1:6" x14ac:dyDescent="0.3">
      <c r="A72" s="11">
        <v>70</v>
      </c>
      <c r="B72" s="5" t="s">
        <v>520</v>
      </c>
      <c r="C72" s="5">
        <v>0</v>
      </c>
      <c r="D72" s="5">
        <v>0</v>
      </c>
      <c r="E72" s="5" t="s">
        <v>521</v>
      </c>
      <c r="F72" s="5" t="s">
        <v>521</v>
      </c>
    </row>
    <row r="73" spans="1:6" x14ac:dyDescent="0.3">
      <c r="A73" s="11">
        <v>71</v>
      </c>
      <c r="B73" s="5" t="s">
        <v>520</v>
      </c>
      <c r="C73" s="5">
        <v>0</v>
      </c>
      <c r="D73" s="5">
        <v>0</v>
      </c>
      <c r="E73" s="5" t="s">
        <v>521</v>
      </c>
      <c r="F73" s="5" t="s">
        <v>521</v>
      </c>
    </row>
    <row r="74" spans="1:6" x14ac:dyDescent="0.3">
      <c r="A74" s="11">
        <v>72</v>
      </c>
      <c r="B74" s="5" t="s">
        <v>520</v>
      </c>
      <c r="C74" s="5">
        <v>0</v>
      </c>
      <c r="D74" s="5">
        <v>0</v>
      </c>
      <c r="E74" s="5" t="s">
        <v>521</v>
      </c>
      <c r="F74" s="5" t="s">
        <v>521</v>
      </c>
    </row>
    <row r="75" spans="1:6" x14ac:dyDescent="0.3">
      <c r="A75" s="11">
        <v>73</v>
      </c>
      <c r="B75" s="5" t="s">
        <v>520</v>
      </c>
      <c r="C75" s="5">
        <v>0</v>
      </c>
      <c r="D75" s="5">
        <v>0</v>
      </c>
      <c r="E75" s="5" t="s">
        <v>521</v>
      </c>
      <c r="F75" s="5" t="s">
        <v>521</v>
      </c>
    </row>
    <row r="76" spans="1:6" x14ac:dyDescent="0.3">
      <c r="A76" s="11">
        <v>74</v>
      </c>
      <c r="B76" s="5" t="s">
        <v>520</v>
      </c>
      <c r="C76" s="5">
        <v>0</v>
      </c>
      <c r="D76" s="5">
        <v>0</v>
      </c>
      <c r="E76" s="5" t="s">
        <v>521</v>
      </c>
      <c r="F76" s="5" t="s">
        <v>521</v>
      </c>
    </row>
    <row r="77" spans="1:6" x14ac:dyDescent="0.3">
      <c r="A77" s="11">
        <v>75</v>
      </c>
      <c r="B77" s="5" t="s">
        <v>520</v>
      </c>
      <c r="C77" s="5">
        <v>0</v>
      </c>
      <c r="D77" s="5">
        <v>0</v>
      </c>
      <c r="E77" s="5" t="s">
        <v>521</v>
      </c>
      <c r="F77" s="5" t="s">
        <v>521</v>
      </c>
    </row>
    <row r="78" spans="1:6" x14ac:dyDescent="0.3">
      <c r="A78" s="11">
        <v>76</v>
      </c>
      <c r="B78" s="5" t="s">
        <v>520</v>
      </c>
      <c r="C78" s="5">
        <v>0</v>
      </c>
      <c r="D78" s="5">
        <v>0</v>
      </c>
      <c r="E78" s="5" t="s">
        <v>521</v>
      </c>
      <c r="F78" s="5" t="s">
        <v>521</v>
      </c>
    </row>
    <row r="79" spans="1:6" x14ac:dyDescent="0.3">
      <c r="A79" s="11">
        <v>77</v>
      </c>
      <c r="B79" s="5" t="s">
        <v>520</v>
      </c>
      <c r="C79" s="5">
        <v>0</v>
      </c>
      <c r="D79" s="5">
        <v>0</v>
      </c>
      <c r="E79" s="5" t="s">
        <v>521</v>
      </c>
      <c r="F79" s="5" t="s">
        <v>521</v>
      </c>
    </row>
    <row r="80" spans="1:6" x14ac:dyDescent="0.3">
      <c r="A80" s="11">
        <v>78</v>
      </c>
      <c r="B80" s="5" t="s">
        <v>520</v>
      </c>
      <c r="C80" s="5">
        <v>0</v>
      </c>
      <c r="D80" s="5">
        <v>0</v>
      </c>
      <c r="E80" s="5" t="s">
        <v>521</v>
      </c>
      <c r="F80" s="5" t="s">
        <v>521</v>
      </c>
    </row>
    <row r="81" spans="1:6" x14ac:dyDescent="0.3">
      <c r="A81" s="11">
        <v>79</v>
      </c>
      <c r="B81" s="5" t="s">
        <v>520</v>
      </c>
      <c r="C81" s="5">
        <v>0</v>
      </c>
      <c r="D81" s="5">
        <v>0</v>
      </c>
      <c r="E81" s="5" t="s">
        <v>521</v>
      </c>
      <c r="F81" s="5" t="s">
        <v>521</v>
      </c>
    </row>
    <row r="82" spans="1:6" x14ac:dyDescent="0.3">
      <c r="A82" s="11">
        <v>80</v>
      </c>
      <c r="B82" s="5" t="s">
        <v>520</v>
      </c>
      <c r="C82" s="5">
        <v>0</v>
      </c>
      <c r="D82" s="5">
        <v>0</v>
      </c>
      <c r="E82" s="5" t="s">
        <v>521</v>
      </c>
      <c r="F82" s="5" t="s">
        <v>521</v>
      </c>
    </row>
    <row r="83" spans="1:6" x14ac:dyDescent="0.3">
      <c r="A83" s="11">
        <v>81</v>
      </c>
      <c r="B83" s="5" t="s">
        <v>520</v>
      </c>
      <c r="C83" s="5">
        <v>0</v>
      </c>
      <c r="D83" s="5">
        <v>0</v>
      </c>
      <c r="E83" s="5" t="s">
        <v>521</v>
      </c>
      <c r="F83" s="5" t="s">
        <v>521</v>
      </c>
    </row>
    <row r="84" spans="1:6" x14ac:dyDescent="0.3">
      <c r="A84" s="11">
        <v>82</v>
      </c>
      <c r="B84" s="5" t="s">
        <v>520</v>
      </c>
      <c r="C84" s="5">
        <v>0</v>
      </c>
      <c r="D84" s="5">
        <v>0</v>
      </c>
      <c r="E84" s="5" t="s">
        <v>521</v>
      </c>
      <c r="F84" s="5" t="s">
        <v>521</v>
      </c>
    </row>
    <row r="85" spans="1:6" x14ac:dyDescent="0.3">
      <c r="A85" s="11">
        <v>83</v>
      </c>
      <c r="B85" s="5" t="s">
        <v>520</v>
      </c>
      <c r="C85" s="5">
        <v>0</v>
      </c>
      <c r="D85" s="5">
        <v>0</v>
      </c>
      <c r="E85" s="5" t="s">
        <v>521</v>
      </c>
      <c r="F85" s="5" t="s">
        <v>521</v>
      </c>
    </row>
    <row r="86" spans="1:6" x14ac:dyDescent="0.3">
      <c r="A86" s="11">
        <v>84</v>
      </c>
      <c r="B86" s="5" t="s">
        <v>520</v>
      </c>
      <c r="C86" s="5">
        <v>0</v>
      </c>
      <c r="D86" s="5">
        <v>0</v>
      </c>
      <c r="E86" s="5" t="s">
        <v>521</v>
      </c>
      <c r="F86" s="5" t="s">
        <v>521</v>
      </c>
    </row>
    <row r="87" spans="1:6" x14ac:dyDescent="0.3">
      <c r="A87" s="11">
        <v>85</v>
      </c>
      <c r="B87" s="5" t="s">
        <v>520</v>
      </c>
      <c r="C87" s="5">
        <v>0</v>
      </c>
      <c r="D87" s="5">
        <v>0</v>
      </c>
      <c r="E87" s="5" t="s">
        <v>521</v>
      </c>
      <c r="F87" s="5" t="s">
        <v>521</v>
      </c>
    </row>
    <row r="88" spans="1:6" x14ac:dyDescent="0.3">
      <c r="A88" s="11">
        <v>86</v>
      </c>
      <c r="B88" s="5" t="s">
        <v>520</v>
      </c>
      <c r="C88" s="5">
        <v>0</v>
      </c>
      <c r="D88" s="5">
        <v>0</v>
      </c>
      <c r="E88" s="5" t="s">
        <v>521</v>
      </c>
      <c r="F88" s="5" t="s">
        <v>521</v>
      </c>
    </row>
    <row r="89" spans="1:6" x14ac:dyDescent="0.3">
      <c r="A89" s="11">
        <v>87</v>
      </c>
      <c r="B89" s="5" t="s">
        <v>520</v>
      </c>
      <c r="C89" s="5">
        <v>0</v>
      </c>
      <c r="D89" s="5">
        <v>0</v>
      </c>
      <c r="E89" s="5" t="s">
        <v>521</v>
      </c>
      <c r="F89" s="5" t="s">
        <v>521</v>
      </c>
    </row>
    <row r="90" spans="1:6" x14ac:dyDescent="0.3">
      <c r="A90" s="11">
        <v>88</v>
      </c>
      <c r="B90" s="5" t="s">
        <v>520</v>
      </c>
      <c r="C90" s="5">
        <v>0</v>
      </c>
      <c r="D90" s="5">
        <v>0</v>
      </c>
      <c r="E90" s="5" t="s">
        <v>521</v>
      </c>
      <c r="F90" s="5" t="s">
        <v>521</v>
      </c>
    </row>
    <row r="91" spans="1:6" x14ac:dyDescent="0.3">
      <c r="A91" s="11">
        <v>89</v>
      </c>
      <c r="B91" s="5" t="s">
        <v>520</v>
      </c>
      <c r="C91" s="5">
        <v>0</v>
      </c>
      <c r="D91" s="5">
        <v>0</v>
      </c>
      <c r="E91" s="5" t="s">
        <v>521</v>
      </c>
      <c r="F91" s="5" t="s">
        <v>521</v>
      </c>
    </row>
    <row r="92" spans="1:6" x14ac:dyDescent="0.3">
      <c r="A92" s="11">
        <v>90</v>
      </c>
      <c r="B92" s="5" t="s">
        <v>520</v>
      </c>
      <c r="C92" s="5">
        <v>0</v>
      </c>
      <c r="D92" s="5">
        <v>0</v>
      </c>
      <c r="E92" s="5" t="s">
        <v>521</v>
      </c>
      <c r="F92" s="5" t="s">
        <v>521</v>
      </c>
    </row>
    <row r="93" spans="1:6" x14ac:dyDescent="0.3">
      <c r="A93" s="11">
        <v>91</v>
      </c>
      <c r="B93" s="5" t="s">
        <v>520</v>
      </c>
      <c r="C93" s="5">
        <v>0</v>
      </c>
      <c r="D93" s="5">
        <v>0</v>
      </c>
      <c r="E93" s="5" t="s">
        <v>521</v>
      </c>
      <c r="F93" s="5" t="s">
        <v>521</v>
      </c>
    </row>
    <row r="94" spans="1:6" x14ac:dyDescent="0.3">
      <c r="A94" s="11">
        <v>92</v>
      </c>
      <c r="B94" s="5" t="s">
        <v>520</v>
      </c>
      <c r="C94" s="5">
        <v>0</v>
      </c>
      <c r="D94" s="5">
        <v>0</v>
      </c>
      <c r="E94" s="5" t="s">
        <v>521</v>
      </c>
      <c r="F94" s="5" t="s">
        <v>521</v>
      </c>
    </row>
    <row r="95" spans="1:6" x14ac:dyDescent="0.3">
      <c r="A95" s="11">
        <v>93</v>
      </c>
      <c r="B95" s="5" t="s">
        <v>520</v>
      </c>
      <c r="C95" s="5">
        <v>0</v>
      </c>
      <c r="D95" s="5">
        <v>0</v>
      </c>
      <c r="E95" s="5" t="s">
        <v>521</v>
      </c>
      <c r="F95" s="5" t="s">
        <v>521</v>
      </c>
    </row>
    <row r="96" spans="1:6" x14ac:dyDescent="0.3">
      <c r="A96" s="11">
        <v>94</v>
      </c>
      <c r="B96" s="5" t="s">
        <v>520</v>
      </c>
      <c r="C96" s="5">
        <v>0</v>
      </c>
      <c r="D96" s="5">
        <v>0</v>
      </c>
      <c r="E96" s="5" t="s">
        <v>521</v>
      </c>
      <c r="F96" s="5" t="s">
        <v>521</v>
      </c>
    </row>
    <row r="97" spans="1:6" x14ac:dyDescent="0.3">
      <c r="A97" s="11">
        <v>95</v>
      </c>
      <c r="B97" s="5" t="s">
        <v>520</v>
      </c>
      <c r="C97" s="5">
        <v>0</v>
      </c>
      <c r="D97" s="5">
        <v>0</v>
      </c>
      <c r="E97" s="5" t="s">
        <v>521</v>
      </c>
      <c r="F97" s="5" t="s">
        <v>521</v>
      </c>
    </row>
    <row r="98" spans="1:6" x14ac:dyDescent="0.3">
      <c r="A98" s="11">
        <v>96</v>
      </c>
      <c r="B98" s="5" t="s">
        <v>520</v>
      </c>
      <c r="C98" s="5">
        <v>0</v>
      </c>
      <c r="D98" s="5">
        <v>0</v>
      </c>
      <c r="E98" s="5" t="s">
        <v>521</v>
      </c>
      <c r="F98" s="5" t="s">
        <v>521</v>
      </c>
    </row>
    <row r="99" spans="1:6" x14ac:dyDescent="0.3">
      <c r="A99" s="11">
        <v>97</v>
      </c>
      <c r="B99" s="5" t="s">
        <v>520</v>
      </c>
      <c r="C99" s="5">
        <v>0</v>
      </c>
      <c r="D99" s="5">
        <v>0</v>
      </c>
      <c r="E99" s="5" t="s">
        <v>521</v>
      </c>
      <c r="F99" s="5" t="s">
        <v>521</v>
      </c>
    </row>
    <row r="100" spans="1:6" x14ac:dyDescent="0.3">
      <c r="A100" s="11">
        <v>98</v>
      </c>
      <c r="B100" s="5" t="s">
        <v>520</v>
      </c>
      <c r="C100" s="5">
        <v>0</v>
      </c>
      <c r="D100" s="5">
        <v>0</v>
      </c>
      <c r="E100" s="5" t="s">
        <v>521</v>
      </c>
      <c r="F100" s="5" t="s">
        <v>521</v>
      </c>
    </row>
    <row r="101" spans="1:6" x14ac:dyDescent="0.3">
      <c r="A101" s="11">
        <v>99</v>
      </c>
      <c r="B101" s="5" t="s">
        <v>520</v>
      </c>
      <c r="C101" s="5">
        <v>0</v>
      </c>
      <c r="D101" s="5">
        <v>0</v>
      </c>
      <c r="E101" s="5" t="s">
        <v>521</v>
      </c>
      <c r="F101" s="5" t="s">
        <v>521</v>
      </c>
    </row>
    <row r="102" spans="1:6" x14ac:dyDescent="0.3">
      <c r="A102" s="11">
        <v>100</v>
      </c>
      <c r="B102" s="5" t="s">
        <v>520</v>
      </c>
      <c r="C102" s="5">
        <v>0</v>
      </c>
      <c r="D102" s="5">
        <v>0</v>
      </c>
      <c r="E102" s="5" t="s">
        <v>521</v>
      </c>
      <c r="F102" s="5" t="s">
        <v>521</v>
      </c>
    </row>
    <row r="103" spans="1:6" x14ac:dyDescent="0.3">
      <c r="A103" s="11">
        <v>101</v>
      </c>
      <c r="B103" s="5" t="s">
        <v>520</v>
      </c>
      <c r="C103" s="5">
        <v>0</v>
      </c>
      <c r="D103" s="5">
        <v>0</v>
      </c>
      <c r="E103" s="5" t="s">
        <v>521</v>
      </c>
      <c r="F103" s="5" t="s">
        <v>521</v>
      </c>
    </row>
    <row r="104" spans="1:6" x14ac:dyDescent="0.3">
      <c r="A104" s="11">
        <v>102</v>
      </c>
      <c r="B104" s="5" t="s">
        <v>520</v>
      </c>
      <c r="C104" s="5">
        <v>0</v>
      </c>
      <c r="D104" s="5">
        <v>0</v>
      </c>
      <c r="E104" s="5" t="s">
        <v>521</v>
      </c>
      <c r="F104" s="5" t="s">
        <v>521</v>
      </c>
    </row>
    <row r="105" spans="1:6" x14ac:dyDescent="0.3">
      <c r="A105" s="11">
        <v>103</v>
      </c>
      <c r="B105" s="5" t="s">
        <v>520</v>
      </c>
      <c r="C105" s="5">
        <v>0</v>
      </c>
      <c r="D105" s="5">
        <v>0</v>
      </c>
      <c r="E105" s="5" t="s">
        <v>521</v>
      </c>
      <c r="F105" s="5" t="s">
        <v>521</v>
      </c>
    </row>
    <row r="106" spans="1:6" x14ac:dyDescent="0.3">
      <c r="A106" s="11">
        <v>104</v>
      </c>
      <c r="B106" s="5" t="s">
        <v>520</v>
      </c>
      <c r="C106" s="5">
        <v>0</v>
      </c>
      <c r="D106" s="5">
        <v>0</v>
      </c>
      <c r="E106" s="5" t="s">
        <v>521</v>
      </c>
      <c r="F106" s="5" t="s">
        <v>521</v>
      </c>
    </row>
    <row r="107" spans="1:6" x14ac:dyDescent="0.3">
      <c r="A107" s="11">
        <v>105</v>
      </c>
      <c r="B107" s="5" t="s">
        <v>520</v>
      </c>
      <c r="C107" s="5">
        <v>0</v>
      </c>
      <c r="D107" s="5">
        <v>0</v>
      </c>
      <c r="E107" s="5" t="s">
        <v>521</v>
      </c>
      <c r="F107" s="5" t="s">
        <v>521</v>
      </c>
    </row>
    <row r="108" spans="1:6" x14ac:dyDescent="0.3">
      <c r="A108" s="11">
        <v>106</v>
      </c>
      <c r="B108" s="5" t="s">
        <v>520</v>
      </c>
      <c r="C108" s="5">
        <v>0</v>
      </c>
      <c r="D108" s="5">
        <v>0</v>
      </c>
      <c r="E108" s="5" t="s">
        <v>521</v>
      </c>
      <c r="F108" s="5" t="s">
        <v>521</v>
      </c>
    </row>
    <row r="109" spans="1:6" x14ac:dyDescent="0.3">
      <c r="A109" s="11">
        <v>107</v>
      </c>
      <c r="B109" s="5" t="s">
        <v>520</v>
      </c>
      <c r="C109" s="5">
        <v>0</v>
      </c>
      <c r="D109" s="5">
        <v>0</v>
      </c>
      <c r="E109" s="5" t="s">
        <v>521</v>
      </c>
      <c r="F109" s="5" t="s">
        <v>521</v>
      </c>
    </row>
    <row r="110" spans="1:6" x14ac:dyDescent="0.3">
      <c r="A110" s="11">
        <v>108</v>
      </c>
      <c r="B110" s="5" t="s">
        <v>520</v>
      </c>
      <c r="C110" s="5">
        <v>0</v>
      </c>
      <c r="D110" s="5">
        <v>0</v>
      </c>
      <c r="E110" s="5" t="s">
        <v>521</v>
      </c>
      <c r="F110" s="5" t="s">
        <v>521</v>
      </c>
    </row>
    <row r="111" spans="1:6" x14ac:dyDescent="0.3">
      <c r="A111" s="11">
        <v>109</v>
      </c>
      <c r="B111" s="5" t="s">
        <v>520</v>
      </c>
      <c r="C111" s="5">
        <v>0</v>
      </c>
      <c r="D111" s="5">
        <v>0</v>
      </c>
      <c r="E111" s="5" t="s">
        <v>521</v>
      </c>
      <c r="F111" s="5" t="s">
        <v>521</v>
      </c>
    </row>
    <row r="112" spans="1:6" x14ac:dyDescent="0.3">
      <c r="A112" s="11">
        <v>110</v>
      </c>
      <c r="B112" s="5" t="s">
        <v>520</v>
      </c>
      <c r="C112" s="5">
        <v>0</v>
      </c>
      <c r="D112" s="5">
        <v>0</v>
      </c>
      <c r="E112" s="5" t="s">
        <v>521</v>
      </c>
      <c r="F112" s="5" t="s">
        <v>521</v>
      </c>
    </row>
    <row r="113" spans="1:6" x14ac:dyDescent="0.3">
      <c r="A113" s="11">
        <v>111</v>
      </c>
      <c r="B113" s="5" t="s">
        <v>520</v>
      </c>
      <c r="C113" s="5">
        <v>0</v>
      </c>
      <c r="D113" s="5">
        <v>0</v>
      </c>
      <c r="E113" s="5" t="s">
        <v>521</v>
      </c>
      <c r="F113" s="5" t="s">
        <v>521</v>
      </c>
    </row>
    <row r="114" spans="1:6" x14ac:dyDescent="0.3">
      <c r="A114" s="11">
        <v>112</v>
      </c>
      <c r="B114" s="5" t="s">
        <v>520</v>
      </c>
      <c r="C114" s="5">
        <v>0</v>
      </c>
      <c r="D114" s="5">
        <v>0</v>
      </c>
      <c r="E114" s="5" t="s">
        <v>521</v>
      </c>
      <c r="F114" s="5" t="s">
        <v>521</v>
      </c>
    </row>
    <row r="115" spans="1:6" x14ac:dyDescent="0.3">
      <c r="A115" s="11">
        <v>113</v>
      </c>
      <c r="B115" s="5" t="s">
        <v>520</v>
      </c>
      <c r="C115" s="5">
        <v>0</v>
      </c>
      <c r="D115" s="5">
        <v>0</v>
      </c>
      <c r="E115" s="5" t="s">
        <v>521</v>
      </c>
      <c r="F115" s="5" t="s">
        <v>521</v>
      </c>
    </row>
    <row r="116" spans="1:6" x14ac:dyDescent="0.3">
      <c r="A116" s="11">
        <v>114</v>
      </c>
      <c r="B116" s="5" t="s">
        <v>520</v>
      </c>
      <c r="C116" s="5">
        <v>0</v>
      </c>
      <c r="D116" s="5">
        <v>0</v>
      </c>
      <c r="E116" s="5" t="s">
        <v>521</v>
      </c>
      <c r="F116" s="5" t="s">
        <v>521</v>
      </c>
    </row>
    <row r="117" spans="1:6" x14ac:dyDescent="0.3">
      <c r="A117" s="11">
        <v>115</v>
      </c>
      <c r="B117" s="5" t="s">
        <v>520</v>
      </c>
      <c r="C117" s="5">
        <v>0</v>
      </c>
      <c r="D117" s="5">
        <v>0</v>
      </c>
      <c r="E117" s="5" t="s">
        <v>521</v>
      </c>
      <c r="F117" s="5" t="s">
        <v>521</v>
      </c>
    </row>
    <row r="118" spans="1:6" x14ac:dyDescent="0.3">
      <c r="A118" s="11">
        <v>116</v>
      </c>
      <c r="B118" s="5" t="s">
        <v>520</v>
      </c>
      <c r="C118" s="5">
        <v>0</v>
      </c>
      <c r="D118" s="5">
        <v>0</v>
      </c>
      <c r="E118" s="5" t="s">
        <v>521</v>
      </c>
      <c r="F118" s="5" t="s">
        <v>521</v>
      </c>
    </row>
    <row r="119" spans="1:6" x14ac:dyDescent="0.3">
      <c r="A119" s="11">
        <v>117</v>
      </c>
      <c r="B119" s="5" t="s">
        <v>520</v>
      </c>
      <c r="C119" s="5">
        <v>0</v>
      </c>
      <c r="D119" s="5">
        <v>0</v>
      </c>
      <c r="E119" s="5" t="s">
        <v>521</v>
      </c>
      <c r="F119" s="5" t="s">
        <v>521</v>
      </c>
    </row>
    <row r="120" spans="1:6" x14ac:dyDescent="0.3">
      <c r="A120" s="11">
        <v>118</v>
      </c>
      <c r="B120" s="5" t="s">
        <v>520</v>
      </c>
      <c r="C120" s="5">
        <v>0</v>
      </c>
      <c r="D120" s="5">
        <v>0</v>
      </c>
      <c r="E120" s="5" t="s">
        <v>521</v>
      </c>
      <c r="F120" s="5" t="s">
        <v>521</v>
      </c>
    </row>
    <row r="121" spans="1:6" x14ac:dyDescent="0.3">
      <c r="A121" s="11">
        <v>119</v>
      </c>
      <c r="B121" s="5" t="s">
        <v>520</v>
      </c>
      <c r="C121" s="5">
        <v>0</v>
      </c>
      <c r="D121" s="5">
        <v>0</v>
      </c>
      <c r="E121" s="5" t="s">
        <v>521</v>
      </c>
      <c r="F121" s="5" t="s">
        <v>521</v>
      </c>
    </row>
    <row r="122" spans="1:6" x14ac:dyDescent="0.3">
      <c r="A122" s="11">
        <v>120</v>
      </c>
      <c r="B122" s="5" t="s">
        <v>520</v>
      </c>
      <c r="C122" s="5">
        <v>0</v>
      </c>
      <c r="D122" s="5">
        <v>0</v>
      </c>
      <c r="E122" s="5" t="s">
        <v>521</v>
      </c>
      <c r="F122" s="5" t="s">
        <v>521</v>
      </c>
    </row>
    <row r="123" spans="1:6" x14ac:dyDescent="0.3">
      <c r="A123" s="11">
        <v>121</v>
      </c>
      <c r="B123" s="5" t="s">
        <v>520</v>
      </c>
      <c r="C123" s="5">
        <v>0</v>
      </c>
      <c r="D123" s="5">
        <v>0</v>
      </c>
      <c r="E123" s="5" t="s">
        <v>521</v>
      </c>
      <c r="F123" s="5" t="s">
        <v>521</v>
      </c>
    </row>
    <row r="124" spans="1:6" x14ac:dyDescent="0.3">
      <c r="A124" s="11">
        <v>122</v>
      </c>
      <c r="B124" s="5" t="s">
        <v>520</v>
      </c>
      <c r="C124" s="5">
        <v>0</v>
      </c>
      <c r="D124" s="5">
        <v>0</v>
      </c>
      <c r="E124" s="5" t="s">
        <v>521</v>
      </c>
      <c r="F124" s="5" t="s">
        <v>521</v>
      </c>
    </row>
    <row r="125" spans="1:6" x14ac:dyDescent="0.3">
      <c r="A125" s="11">
        <v>123</v>
      </c>
      <c r="B125" s="5" t="s">
        <v>520</v>
      </c>
      <c r="C125" s="5">
        <v>0</v>
      </c>
      <c r="D125" s="5">
        <v>0</v>
      </c>
      <c r="E125" s="5" t="s">
        <v>521</v>
      </c>
      <c r="F125" s="5" t="s">
        <v>521</v>
      </c>
    </row>
    <row r="126" spans="1:6" x14ac:dyDescent="0.3">
      <c r="A126" s="11">
        <v>124</v>
      </c>
      <c r="B126" s="5" t="s">
        <v>520</v>
      </c>
      <c r="C126" s="5">
        <v>0</v>
      </c>
      <c r="D126" s="5">
        <v>0</v>
      </c>
      <c r="E126" s="5" t="s">
        <v>521</v>
      </c>
      <c r="F126" s="5" t="s">
        <v>521</v>
      </c>
    </row>
    <row r="127" spans="1:6" x14ac:dyDescent="0.3">
      <c r="A127" s="11">
        <v>125</v>
      </c>
      <c r="B127" s="5" t="s">
        <v>520</v>
      </c>
      <c r="C127" s="5">
        <v>0</v>
      </c>
      <c r="D127" s="5">
        <v>0</v>
      </c>
      <c r="E127" s="5" t="s">
        <v>521</v>
      </c>
      <c r="F127" s="5" t="s">
        <v>521</v>
      </c>
    </row>
    <row r="128" spans="1:6" x14ac:dyDescent="0.3">
      <c r="A128" s="11">
        <v>126</v>
      </c>
      <c r="B128" s="5" t="s">
        <v>520</v>
      </c>
      <c r="C128" s="5">
        <v>0</v>
      </c>
      <c r="D128" s="5">
        <v>0</v>
      </c>
      <c r="E128" s="5" t="s">
        <v>521</v>
      </c>
      <c r="F128" s="5" t="s">
        <v>521</v>
      </c>
    </row>
    <row r="129" spans="1:6" x14ac:dyDescent="0.3">
      <c r="A129" s="11">
        <v>127</v>
      </c>
      <c r="B129" s="5" t="s">
        <v>520</v>
      </c>
      <c r="C129" s="5">
        <v>0</v>
      </c>
      <c r="D129" s="5">
        <v>0</v>
      </c>
      <c r="E129" s="5" t="s">
        <v>521</v>
      </c>
      <c r="F129" s="5" t="s">
        <v>521</v>
      </c>
    </row>
    <row r="130" spans="1:6" x14ac:dyDescent="0.3">
      <c r="A130" s="11">
        <v>128</v>
      </c>
      <c r="B130" s="5" t="s">
        <v>520</v>
      </c>
      <c r="C130" s="5">
        <v>0</v>
      </c>
      <c r="D130" s="5">
        <v>0</v>
      </c>
      <c r="E130" s="5" t="s">
        <v>521</v>
      </c>
      <c r="F130" s="5" t="s">
        <v>521</v>
      </c>
    </row>
    <row r="131" spans="1:6" x14ac:dyDescent="0.3">
      <c r="A131" s="11">
        <v>129</v>
      </c>
      <c r="B131" s="5" t="s">
        <v>520</v>
      </c>
      <c r="C131" s="5">
        <v>0</v>
      </c>
      <c r="D131" s="5">
        <v>0</v>
      </c>
      <c r="E131" s="5" t="s">
        <v>521</v>
      </c>
      <c r="F131" s="5" t="s">
        <v>521</v>
      </c>
    </row>
    <row r="132" spans="1:6" x14ac:dyDescent="0.3">
      <c r="A132" s="11">
        <v>130</v>
      </c>
      <c r="B132" s="5" t="s">
        <v>520</v>
      </c>
      <c r="C132" s="5">
        <v>0</v>
      </c>
      <c r="D132" s="5">
        <v>0</v>
      </c>
      <c r="E132" s="5" t="s">
        <v>521</v>
      </c>
      <c r="F132" s="5" t="s">
        <v>521</v>
      </c>
    </row>
    <row r="133" spans="1:6" x14ac:dyDescent="0.3">
      <c r="A133" s="11">
        <v>131</v>
      </c>
      <c r="B133" s="5" t="s">
        <v>520</v>
      </c>
      <c r="C133" s="5">
        <v>0</v>
      </c>
      <c r="D133" s="5">
        <v>0</v>
      </c>
      <c r="E133" s="5" t="s">
        <v>521</v>
      </c>
      <c r="F133" s="5" t="s">
        <v>521</v>
      </c>
    </row>
    <row r="134" spans="1:6" x14ac:dyDescent="0.3">
      <c r="A134" s="11">
        <v>132</v>
      </c>
      <c r="B134" s="5" t="s">
        <v>520</v>
      </c>
      <c r="C134" s="5">
        <v>0</v>
      </c>
      <c r="D134" s="5">
        <v>0</v>
      </c>
      <c r="E134" s="5" t="s">
        <v>521</v>
      </c>
      <c r="F134" s="5" t="s">
        <v>521</v>
      </c>
    </row>
    <row r="135" spans="1:6" x14ac:dyDescent="0.3">
      <c r="A135" s="11">
        <v>133</v>
      </c>
      <c r="B135" s="5" t="s">
        <v>520</v>
      </c>
      <c r="C135" s="5">
        <v>0</v>
      </c>
      <c r="D135" s="5">
        <v>0</v>
      </c>
      <c r="E135" s="5" t="s">
        <v>521</v>
      </c>
      <c r="F135" s="5" t="s">
        <v>521</v>
      </c>
    </row>
    <row r="136" spans="1:6" x14ac:dyDescent="0.3">
      <c r="A136" s="11">
        <v>134</v>
      </c>
      <c r="B136" s="5" t="s">
        <v>520</v>
      </c>
      <c r="C136" s="5">
        <v>0</v>
      </c>
      <c r="D136" s="5">
        <v>0</v>
      </c>
      <c r="E136" s="5" t="s">
        <v>521</v>
      </c>
      <c r="F136" s="5" t="s">
        <v>521</v>
      </c>
    </row>
    <row r="137" spans="1:6" x14ac:dyDescent="0.3">
      <c r="A137" s="11">
        <v>135</v>
      </c>
      <c r="B137" s="5" t="s">
        <v>520</v>
      </c>
      <c r="C137" s="5">
        <v>0</v>
      </c>
      <c r="D137" s="5">
        <v>0</v>
      </c>
      <c r="E137" s="5" t="s">
        <v>521</v>
      </c>
      <c r="F137" s="5" t="s">
        <v>521</v>
      </c>
    </row>
    <row r="138" spans="1:6" x14ac:dyDescent="0.3">
      <c r="A138" s="11">
        <v>136</v>
      </c>
      <c r="B138" s="5" t="s">
        <v>520</v>
      </c>
      <c r="C138" s="5">
        <v>0</v>
      </c>
      <c r="D138" s="5">
        <v>0</v>
      </c>
      <c r="E138" s="5" t="s">
        <v>521</v>
      </c>
      <c r="F138" s="5" t="s">
        <v>521</v>
      </c>
    </row>
    <row r="139" spans="1:6" x14ac:dyDescent="0.3">
      <c r="A139" s="11">
        <v>137</v>
      </c>
      <c r="B139" s="5" t="s">
        <v>520</v>
      </c>
      <c r="C139" s="5">
        <v>0</v>
      </c>
      <c r="D139" s="5">
        <v>0</v>
      </c>
      <c r="E139" s="5" t="s">
        <v>521</v>
      </c>
      <c r="F139" s="5" t="s">
        <v>521</v>
      </c>
    </row>
    <row r="140" spans="1:6" x14ac:dyDescent="0.3">
      <c r="A140" s="11">
        <v>138</v>
      </c>
      <c r="B140" s="5" t="s">
        <v>520</v>
      </c>
      <c r="C140" s="5">
        <v>0</v>
      </c>
      <c r="D140" s="5">
        <v>0</v>
      </c>
      <c r="E140" s="5" t="s">
        <v>521</v>
      </c>
      <c r="F140" s="5" t="s">
        <v>521</v>
      </c>
    </row>
    <row r="141" spans="1:6" x14ac:dyDescent="0.3">
      <c r="A141" s="11">
        <v>139</v>
      </c>
      <c r="B141" s="5" t="s">
        <v>520</v>
      </c>
      <c r="C141" s="5">
        <v>0</v>
      </c>
      <c r="D141" s="5">
        <v>0</v>
      </c>
      <c r="E141" s="5" t="s">
        <v>521</v>
      </c>
      <c r="F141" s="5" t="s">
        <v>521</v>
      </c>
    </row>
    <row r="142" spans="1:6" x14ac:dyDescent="0.3">
      <c r="A142" s="11">
        <v>140</v>
      </c>
      <c r="B142" s="5" t="s">
        <v>520</v>
      </c>
      <c r="C142" s="5">
        <v>0</v>
      </c>
      <c r="D142" s="5">
        <v>0</v>
      </c>
      <c r="E142" s="5" t="s">
        <v>521</v>
      </c>
      <c r="F142" s="5" t="s">
        <v>521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42"/>
  <sheetViews>
    <sheetView topLeftCell="A3" workbookViewId="0">
      <selection activeCell="A3" sqref="A1:XFD1048576"/>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521</v>
      </c>
      <c r="C4">
        <v>0</v>
      </c>
      <c r="D4">
        <v>0</v>
      </c>
      <c r="E4" t="s">
        <v>521</v>
      </c>
      <c r="F4" t="s">
        <v>521</v>
      </c>
    </row>
    <row r="5" spans="1:6" x14ac:dyDescent="0.3">
      <c r="A5" s="11">
        <v>2</v>
      </c>
      <c r="B5" s="5" t="s">
        <v>521</v>
      </c>
      <c r="C5" s="5">
        <v>0</v>
      </c>
      <c r="D5" s="5">
        <v>0</v>
      </c>
      <c r="E5" s="5" t="s">
        <v>521</v>
      </c>
      <c r="F5" s="5" t="s">
        <v>521</v>
      </c>
    </row>
    <row r="6" spans="1:6" x14ac:dyDescent="0.3">
      <c r="A6" s="11">
        <v>3</v>
      </c>
      <c r="B6" s="5" t="s">
        <v>521</v>
      </c>
      <c r="C6" s="5">
        <v>0</v>
      </c>
      <c r="D6" s="5">
        <v>0</v>
      </c>
      <c r="E6" s="5" t="s">
        <v>521</v>
      </c>
      <c r="F6" s="5" t="s">
        <v>521</v>
      </c>
    </row>
    <row r="7" spans="1:6" x14ac:dyDescent="0.3">
      <c r="A7" s="11">
        <v>4</v>
      </c>
      <c r="B7" s="5" t="s">
        <v>521</v>
      </c>
      <c r="C7" s="5">
        <v>0</v>
      </c>
      <c r="D7" s="5">
        <v>0</v>
      </c>
      <c r="E7" s="5" t="s">
        <v>521</v>
      </c>
      <c r="F7" s="5" t="s">
        <v>521</v>
      </c>
    </row>
    <row r="8" spans="1:6" x14ac:dyDescent="0.3">
      <c r="A8" s="11">
        <v>5</v>
      </c>
      <c r="B8" s="5" t="s">
        <v>521</v>
      </c>
      <c r="C8" s="5">
        <v>0</v>
      </c>
      <c r="D8" s="5">
        <v>0</v>
      </c>
      <c r="E8" s="5" t="s">
        <v>521</v>
      </c>
      <c r="F8" s="5" t="s">
        <v>521</v>
      </c>
    </row>
    <row r="9" spans="1:6" x14ac:dyDescent="0.3">
      <c r="A9" s="11">
        <v>6</v>
      </c>
      <c r="B9" s="5" t="s">
        <v>521</v>
      </c>
      <c r="C9" s="5">
        <v>0</v>
      </c>
      <c r="D9" s="5">
        <v>0</v>
      </c>
      <c r="E9" s="5" t="s">
        <v>521</v>
      </c>
      <c r="F9" s="5" t="s">
        <v>521</v>
      </c>
    </row>
    <row r="10" spans="1:6" x14ac:dyDescent="0.3">
      <c r="A10" s="11">
        <v>7</v>
      </c>
      <c r="B10" s="5" t="s">
        <v>521</v>
      </c>
      <c r="C10" s="5">
        <v>0</v>
      </c>
      <c r="D10" s="5">
        <v>0</v>
      </c>
      <c r="E10" s="5" t="s">
        <v>521</v>
      </c>
      <c r="F10" s="5" t="s">
        <v>521</v>
      </c>
    </row>
    <row r="11" spans="1:6" x14ac:dyDescent="0.3">
      <c r="A11" s="11">
        <v>8</v>
      </c>
      <c r="B11" s="5" t="s">
        <v>521</v>
      </c>
      <c r="C11" s="5">
        <v>0</v>
      </c>
      <c r="D11" s="5">
        <v>0</v>
      </c>
      <c r="E11" s="5" t="s">
        <v>521</v>
      </c>
      <c r="F11" s="5" t="s">
        <v>521</v>
      </c>
    </row>
    <row r="12" spans="1:6" x14ac:dyDescent="0.3">
      <c r="A12" s="11">
        <v>9</v>
      </c>
      <c r="B12" s="5" t="s">
        <v>521</v>
      </c>
      <c r="C12" s="5">
        <v>0</v>
      </c>
      <c r="D12" s="5">
        <v>0</v>
      </c>
      <c r="E12" s="5" t="s">
        <v>521</v>
      </c>
      <c r="F12" s="5" t="s">
        <v>521</v>
      </c>
    </row>
    <row r="13" spans="1:6" x14ac:dyDescent="0.3">
      <c r="A13" s="11">
        <v>10</v>
      </c>
      <c r="B13" s="5" t="s">
        <v>521</v>
      </c>
      <c r="C13" s="5">
        <v>0</v>
      </c>
      <c r="D13" s="5">
        <v>0</v>
      </c>
      <c r="E13" s="5" t="s">
        <v>521</v>
      </c>
      <c r="F13" s="5" t="s">
        <v>521</v>
      </c>
    </row>
    <row r="14" spans="1:6" x14ac:dyDescent="0.3">
      <c r="A14" s="11">
        <v>11</v>
      </c>
      <c r="B14" s="5" t="s">
        <v>521</v>
      </c>
      <c r="C14" s="5">
        <v>0</v>
      </c>
      <c r="D14" s="5">
        <v>0</v>
      </c>
      <c r="E14" s="5" t="s">
        <v>521</v>
      </c>
      <c r="F14" s="5" t="s">
        <v>521</v>
      </c>
    </row>
    <row r="15" spans="1:6" x14ac:dyDescent="0.3">
      <c r="A15" s="11">
        <v>12</v>
      </c>
      <c r="B15" s="5" t="s">
        <v>521</v>
      </c>
      <c r="C15" s="5">
        <v>0</v>
      </c>
      <c r="D15" s="5">
        <v>0</v>
      </c>
      <c r="E15" s="5" t="s">
        <v>521</v>
      </c>
      <c r="F15" s="5" t="s">
        <v>521</v>
      </c>
    </row>
    <row r="16" spans="1:6" x14ac:dyDescent="0.3">
      <c r="A16" s="11">
        <v>13</v>
      </c>
      <c r="B16" s="5" t="s">
        <v>521</v>
      </c>
      <c r="C16" s="5">
        <v>0</v>
      </c>
      <c r="D16" s="5">
        <v>0</v>
      </c>
      <c r="E16" s="5" t="s">
        <v>521</v>
      </c>
      <c r="F16" s="5" t="s">
        <v>521</v>
      </c>
    </row>
    <row r="17" spans="1:6" x14ac:dyDescent="0.3">
      <c r="A17" s="11">
        <v>14</v>
      </c>
      <c r="B17" s="5" t="s">
        <v>521</v>
      </c>
      <c r="C17" s="5">
        <v>0</v>
      </c>
      <c r="D17" s="5">
        <v>0</v>
      </c>
      <c r="E17" s="5" t="s">
        <v>521</v>
      </c>
      <c r="F17" s="5" t="s">
        <v>521</v>
      </c>
    </row>
    <row r="18" spans="1:6" x14ac:dyDescent="0.3">
      <c r="A18" s="11">
        <v>15</v>
      </c>
      <c r="B18" s="5" t="s">
        <v>521</v>
      </c>
      <c r="C18" s="5">
        <v>0</v>
      </c>
      <c r="D18" s="5">
        <v>0</v>
      </c>
      <c r="E18" s="5" t="s">
        <v>521</v>
      </c>
      <c r="F18" s="5" t="s">
        <v>521</v>
      </c>
    </row>
    <row r="19" spans="1:6" x14ac:dyDescent="0.3">
      <c r="A19" s="11">
        <v>16</v>
      </c>
      <c r="B19" s="5" t="s">
        <v>521</v>
      </c>
      <c r="C19" s="5">
        <v>0</v>
      </c>
      <c r="D19" s="5">
        <v>0</v>
      </c>
      <c r="E19" s="5" t="s">
        <v>521</v>
      </c>
      <c r="F19" s="5" t="s">
        <v>521</v>
      </c>
    </row>
    <row r="20" spans="1:6" x14ac:dyDescent="0.3">
      <c r="A20" s="11">
        <v>17</v>
      </c>
      <c r="B20" s="5" t="s">
        <v>521</v>
      </c>
      <c r="C20" s="5">
        <v>0</v>
      </c>
      <c r="D20" s="5">
        <v>0</v>
      </c>
      <c r="E20" s="5" t="s">
        <v>521</v>
      </c>
      <c r="F20" s="5" t="s">
        <v>521</v>
      </c>
    </row>
    <row r="21" spans="1:6" x14ac:dyDescent="0.3">
      <c r="A21" s="11">
        <v>18</v>
      </c>
      <c r="B21" s="5" t="s">
        <v>521</v>
      </c>
      <c r="C21" s="5">
        <v>0</v>
      </c>
      <c r="D21" s="5">
        <v>0</v>
      </c>
      <c r="E21" s="5" t="s">
        <v>521</v>
      </c>
      <c r="F21" s="5" t="s">
        <v>521</v>
      </c>
    </row>
    <row r="22" spans="1:6" x14ac:dyDescent="0.3">
      <c r="A22" s="11">
        <v>19</v>
      </c>
      <c r="B22" s="5" t="s">
        <v>521</v>
      </c>
      <c r="C22" s="5">
        <v>0</v>
      </c>
      <c r="D22" s="5">
        <v>0</v>
      </c>
      <c r="E22" s="5" t="s">
        <v>521</v>
      </c>
      <c r="F22" s="5" t="s">
        <v>521</v>
      </c>
    </row>
    <row r="23" spans="1:6" x14ac:dyDescent="0.3">
      <c r="A23" s="11">
        <v>20</v>
      </c>
      <c r="B23" s="5" t="s">
        <v>521</v>
      </c>
      <c r="C23" s="5">
        <v>0</v>
      </c>
      <c r="D23" s="5">
        <v>0</v>
      </c>
      <c r="E23" s="5" t="s">
        <v>521</v>
      </c>
      <c r="F23" s="5" t="s">
        <v>521</v>
      </c>
    </row>
    <row r="24" spans="1:6" x14ac:dyDescent="0.3">
      <c r="A24" s="11">
        <v>21</v>
      </c>
      <c r="B24" s="5" t="s">
        <v>521</v>
      </c>
      <c r="C24" s="5">
        <v>0</v>
      </c>
      <c r="D24" s="5">
        <v>0</v>
      </c>
      <c r="E24" s="5" t="s">
        <v>521</v>
      </c>
      <c r="F24" s="5" t="s">
        <v>521</v>
      </c>
    </row>
    <row r="25" spans="1:6" x14ac:dyDescent="0.3">
      <c r="A25" s="11">
        <v>22</v>
      </c>
      <c r="B25" s="5" t="s">
        <v>521</v>
      </c>
      <c r="C25" s="5">
        <v>0</v>
      </c>
      <c r="D25" s="5">
        <v>0</v>
      </c>
      <c r="E25" s="5" t="s">
        <v>521</v>
      </c>
      <c r="F25" s="5" t="s">
        <v>521</v>
      </c>
    </row>
    <row r="26" spans="1:6" x14ac:dyDescent="0.3">
      <c r="A26" s="11">
        <v>23</v>
      </c>
      <c r="B26" s="5" t="s">
        <v>521</v>
      </c>
      <c r="C26" s="5">
        <v>0</v>
      </c>
      <c r="D26" s="5">
        <v>0</v>
      </c>
      <c r="E26" s="5" t="s">
        <v>521</v>
      </c>
      <c r="F26" s="5" t="s">
        <v>521</v>
      </c>
    </row>
    <row r="27" spans="1:6" x14ac:dyDescent="0.3">
      <c r="A27" s="11">
        <v>24</v>
      </c>
      <c r="B27" s="5" t="s">
        <v>521</v>
      </c>
      <c r="C27" s="5">
        <v>0</v>
      </c>
      <c r="D27" s="5">
        <v>0</v>
      </c>
      <c r="E27" s="5" t="s">
        <v>521</v>
      </c>
      <c r="F27" s="5" t="s">
        <v>521</v>
      </c>
    </row>
    <row r="28" spans="1:6" x14ac:dyDescent="0.3">
      <c r="A28" s="11">
        <v>25</v>
      </c>
      <c r="B28" s="5" t="s">
        <v>521</v>
      </c>
      <c r="C28" s="5">
        <v>0</v>
      </c>
      <c r="D28" s="5">
        <v>0</v>
      </c>
      <c r="E28" s="5" t="s">
        <v>521</v>
      </c>
      <c r="F28" s="5" t="s">
        <v>521</v>
      </c>
    </row>
    <row r="29" spans="1:6" x14ac:dyDescent="0.3">
      <c r="A29" s="11">
        <v>26</v>
      </c>
      <c r="B29" s="5" t="s">
        <v>521</v>
      </c>
      <c r="C29" s="5">
        <v>0</v>
      </c>
      <c r="D29" s="5">
        <v>0</v>
      </c>
      <c r="E29" s="5" t="s">
        <v>521</v>
      </c>
      <c r="F29" s="5" t="s">
        <v>521</v>
      </c>
    </row>
    <row r="30" spans="1:6" x14ac:dyDescent="0.3">
      <c r="A30" s="11">
        <v>27</v>
      </c>
      <c r="B30" s="5" t="s">
        <v>521</v>
      </c>
      <c r="C30" s="5">
        <v>0</v>
      </c>
      <c r="D30" s="5">
        <v>0</v>
      </c>
      <c r="E30" s="5" t="s">
        <v>521</v>
      </c>
      <c r="F30" s="5" t="s">
        <v>521</v>
      </c>
    </row>
    <row r="31" spans="1:6" x14ac:dyDescent="0.3">
      <c r="A31" s="11">
        <v>29</v>
      </c>
      <c r="B31" s="5" t="s">
        <v>521</v>
      </c>
      <c r="C31" s="5">
        <v>0</v>
      </c>
      <c r="D31" s="5">
        <v>0</v>
      </c>
      <c r="E31" s="5" t="s">
        <v>521</v>
      </c>
      <c r="F31" s="5" t="s">
        <v>521</v>
      </c>
    </row>
    <row r="32" spans="1:6" x14ac:dyDescent="0.3">
      <c r="A32" s="11">
        <v>30</v>
      </c>
      <c r="B32" s="5" t="s">
        <v>521</v>
      </c>
      <c r="C32" s="5">
        <v>0</v>
      </c>
      <c r="D32" s="5">
        <v>0</v>
      </c>
      <c r="E32" s="5" t="s">
        <v>521</v>
      </c>
      <c r="F32" s="5" t="s">
        <v>521</v>
      </c>
    </row>
    <row r="33" spans="1:6" x14ac:dyDescent="0.3">
      <c r="A33" s="11">
        <v>31</v>
      </c>
      <c r="B33" s="5" t="s">
        <v>521</v>
      </c>
      <c r="C33" s="5">
        <v>0</v>
      </c>
      <c r="D33" s="5">
        <v>0</v>
      </c>
      <c r="E33" s="5" t="s">
        <v>521</v>
      </c>
      <c r="F33" s="5" t="s">
        <v>521</v>
      </c>
    </row>
    <row r="34" spans="1:6" x14ac:dyDescent="0.3">
      <c r="A34" s="11">
        <v>32</v>
      </c>
      <c r="B34" s="5" t="s">
        <v>521</v>
      </c>
      <c r="C34" s="5">
        <v>0</v>
      </c>
      <c r="D34" s="5">
        <v>0</v>
      </c>
      <c r="E34" s="5" t="s">
        <v>521</v>
      </c>
      <c r="F34" s="5" t="s">
        <v>521</v>
      </c>
    </row>
    <row r="35" spans="1:6" x14ac:dyDescent="0.3">
      <c r="A35" s="11">
        <v>33</v>
      </c>
      <c r="B35" s="5" t="s">
        <v>521</v>
      </c>
      <c r="C35" s="5">
        <v>0</v>
      </c>
      <c r="D35" s="5">
        <v>0</v>
      </c>
      <c r="E35" s="5" t="s">
        <v>521</v>
      </c>
      <c r="F35" s="5" t="s">
        <v>521</v>
      </c>
    </row>
    <row r="36" spans="1:6" x14ac:dyDescent="0.3">
      <c r="A36" s="11">
        <v>34</v>
      </c>
      <c r="B36" s="5" t="s">
        <v>521</v>
      </c>
      <c r="C36" s="5">
        <v>0</v>
      </c>
      <c r="D36" s="5">
        <v>0</v>
      </c>
      <c r="E36" s="5" t="s">
        <v>521</v>
      </c>
      <c r="F36" s="5" t="s">
        <v>521</v>
      </c>
    </row>
    <row r="37" spans="1:6" x14ac:dyDescent="0.3">
      <c r="A37" s="11">
        <v>35</v>
      </c>
      <c r="B37" s="5" t="s">
        <v>521</v>
      </c>
      <c r="C37" s="5">
        <v>0</v>
      </c>
      <c r="D37" s="5">
        <v>0</v>
      </c>
      <c r="E37" s="5" t="s">
        <v>521</v>
      </c>
      <c r="F37" s="5" t="s">
        <v>521</v>
      </c>
    </row>
    <row r="38" spans="1:6" x14ac:dyDescent="0.3">
      <c r="A38" s="11">
        <v>36</v>
      </c>
      <c r="B38" s="5" t="s">
        <v>521</v>
      </c>
      <c r="C38" s="5">
        <v>0</v>
      </c>
      <c r="D38" s="5">
        <v>0</v>
      </c>
      <c r="E38" s="5" t="s">
        <v>521</v>
      </c>
      <c r="F38" s="5" t="s">
        <v>521</v>
      </c>
    </row>
    <row r="39" spans="1:6" x14ac:dyDescent="0.3">
      <c r="A39" s="11">
        <v>37</v>
      </c>
      <c r="B39" s="5" t="s">
        <v>521</v>
      </c>
      <c r="C39" s="5">
        <v>0</v>
      </c>
      <c r="D39" s="5">
        <v>0</v>
      </c>
      <c r="E39" s="5" t="s">
        <v>521</v>
      </c>
      <c r="F39" s="5" t="s">
        <v>521</v>
      </c>
    </row>
    <row r="40" spans="1:6" x14ac:dyDescent="0.3">
      <c r="A40" s="11">
        <v>38</v>
      </c>
      <c r="B40" s="5" t="s">
        <v>521</v>
      </c>
      <c r="C40" s="5">
        <v>0</v>
      </c>
      <c r="D40" s="5">
        <v>0</v>
      </c>
      <c r="E40" s="5" t="s">
        <v>521</v>
      </c>
      <c r="F40" s="5" t="s">
        <v>521</v>
      </c>
    </row>
    <row r="41" spans="1:6" x14ac:dyDescent="0.3">
      <c r="A41" s="11">
        <v>39</v>
      </c>
      <c r="B41" s="5" t="s">
        <v>521</v>
      </c>
      <c r="C41" s="5">
        <v>0</v>
      </c>
      <c r="D41" s="5">
        <v>0</v>
      </c>
      <c r="E41" s="5" t="s">
        <v>521</v>
      </c>
      <c r="F41" s="5" t="s">
        <v>521</v>
      </c>
    </row>
    <row r="42" spans="1:6" x14ac:dyDescent="0.3">
      <c r="A42" s="11">
        <v>40</v>
      </c>
      <c r="B42" s="5" t="s">
        <v>521</v>
      </c>
      <c r="C42" s="5">
        <v>0</v>
      </c>
      <c r="D42" s="5">
        <v>0</v>
      </c>
      <c r="E42" s="5" t="s">
        <v>521</v>
      </c>
      <c r="F42" s="5" t="s">
        <v>521</v>
      </c>
    </row>
    <row r="43" spans="1:6" x14ac:dyDescent="0.3">
      <c r="A43" s="11">
        <v>41</v>
      </c>
      <c r="B43" s="5" t="s">
        <v>521</v>
      </c>
      <c r="C43" s="5">
        <v>0</v>
      </c>
      <c r="D43" s="5">
        <v>0</v>
      </c>
      <c r="E43" s="5" t="s">
        <v>521</v>
      </c>
      <c r="F43" s="5" t="s">
        <v>521</v>
      </c>
    </row>
    <row r="44" spans="1:6" x14ac:dyDescent="0.3">
      <c r="A44" s="11">
        <v>42</v>
      </c>
      <c r="B44" s="5" t="s">
        <v>521</v>
      </c>
      <c r="C44" s="5">
        <v>0</v>
      </c>
      <c r="D44" s="5">
        <v>0</v>
      </c>
      <c r="E44" s="5" t="s">
        <v>521</v>
      </c>
      <c r="F44" s="5" t="s">
        <v>521</v>
      </c>
    </row>
    <row r="45" spans="1:6" x14ac:dyDescent="0.3">
      <c r="A45" s="11">
        <v>43</v>
      </c>
      <c r="B45" s="5" t="s">
        <v>521</v>
      </c>
      <c r="C45" s="5">
        <v>0</v>
      </c>
      <c r="D45" s="5">
        <v>0</v>
      </c>
      <c r="E45" s="5" t="s">
        <v>521</v>
      </c>
      <c r="F45" s="5" t="s">
        <v>521</v>
      </c>
    </row>
    <row r="46" spans="1:6" x14ac:dyDescent="0.3">
      <c r="A46" s="11">
        <v>44</v>
      </c>
      <c r="B46" s="5" t="s">
        <v>521</v>
      </c>
      <c r="C46" s="5">
        <v>0</v>
      </c>
      <c r="D46" s="5">
        <v>0</v>
      </c>
      <c r="E46" s="5" t="s">
        <v>521</v>
      </c>
      <c r="F46" s="5" t="s">
        <v>521</v>
      </c>
    </row>
    <row r="47" spans="1:6" x14ac:dyDescent="0.3">
      <c r="A47" s="11">
        <v>45</v>
      </c>
      <c r="B47" s="5" t="s">
        <v>521</v>
      </c>
      <c r="C47" s="5">
        <v>0</v>
      </c>
      <c r="D47" s="5">
        <v>0</v>
      </c>
      <c r="E47" s="5" t="s">
        <v>521</v>
      </c>
      <c r="F47" s="5" t="s">
        <v>521</v>
      </c>
    </row>
    <row r="48" spans="1:6" x14ac:dyDescent="0.3">
      <c r="A48" s="11">
        <v>46</v>
      </c>
      <c r="B48" s="5" t="s">
        <v>521</v>
      </c>
      <c r="C48" s="5">
        <v>0</v>
      </c>
      <c r="D48" s="5">
        <v>0</v>
      </c>
      <c r="E48" s="5" t="s">
        <v>521</v>
      </c>
      <c r="F48" s="5" t="s">
        <v>521</v>
      </c>
    </row>
    <row r="49" spans="1:6" x14ac:dyDescent="0.3">
      <c r="A49" s="11">
        <v>47</v>
      </c>
      <c r="B49" s="5" t="s">
        <v>521</v>
      </c>
      <c r="C49" s="5">
        <v>0</v>
      </c>
      <c r="D49" s="5">
        <v>0</v>
      </c>
      <c r="E49" s="5" t="s">
        <v>521</v>
      </c>
      <c r="F49" s="5" t="s">
        <v>521</v>
      </c>
    </row>
    <row r="50" spans="1:6" x14ac:dyDescent="0.3">
      <c r="A50" s="11">
        <v>48</v>
      </c>
      <c r="B50" s="5" t="s">
        <v>521</v>
      </c>
      <c r="C50" s="5">
        <v>0</v>
      </c>
      <c r="D50" s="5">
        <v>0</v>
      </c>
      <c r="E50" s="5" t="s">
        <v>521</v>
      </c>
      <c r="F50" s="5" t="s">
        <v>521</v>
      </c>
    </row>
    <row r="51" spans="1:6" x14ac:dyDescent="0.3">
      <c r="A51" s="11">
        <v>49</v>
      </c>
      <c r="B51" s="5" t="s">
        <v>521</v>
      </c>
      <c r="C51" s="5">
        <v>0</v>
      </c>
      <c r="D51" s="5">
        <v>0</v>
      </c>
      <c r="E51" s="5" t="s">
        <v>521</v>
      </c>
      <c r="F51" s="5" t="s">
        <v>521</v>
      </c>
    </row>
    <row r="52" spans="1:6" x14ac:dyDescent="0.3">
      <c r="A52" s="11">
        <v>50</v>
      </c>
      <c r="B52" s="5" t="s">
        <v>521</v>
      </c>
      <c r="C52" s="5">
        <v>0</v>
      </c>
      <c r="D52" s="5">
        <v>0</v>
      </c>
      <c r="E52" s="5" t="s">
        <v>521</v>
      </c>
      <c r="F52" s="5" t="s">
        <v>521</v>
      </c>
    </row>
    <row r="53" spans="1:6" x14ac:dyDescent="0.3">
      <c r="A53" s="11">
        <v>51</v>
      </c>
      <c r="B53" s="5" t="s">
        <v>521</v>
      </c>
      <c r="C53" s="5">
        <v>0</v>
      </c>
      <c r="D53" s="5">
        <v>0</v>
      </c>
      <c r="E53" s="5" t="s">
        <v>521</v>
      </c>
      <c r="F53" s="5" t="s">
        <v>521</v>
      </c>
    </row>
    <row r="54" spans="1:6" x14ac:dyDescent="0.3">
      <c r="A54" s="11">
        <v>52</v>
      </c>
      <c r="B54" s="5" t="s">
        <v>521</v>
      </c>
      <c r="C54" s="5">
        <v>0</v>
      </c>
      <c r="D54" s="5">
        <v>0</v>
      </c>
      <c r="E54" s="5" t="s">
        <v>521</v>
      </c>
      <c r="F54" s="5" t="s">
        <v>521</v>
      </c>
    </row>
    <row r="55" spans="1:6" x14ac:dyDescent="0.3">
      <c r="A55" s="11">
        <v>53</v>
      </c>
      <c r="B55" s="5" t="s">
        <v>521</v>
      </c>
      <c r="C55" s="5">
        <v>0</v>
      </c>
      <c r="D55" s="5">
        <v>0</v>
      </c>
      <c r="E55" s="5" t="s">
        <v>521</v>
      </c>
      <c r="F55" s="5" t="s">
        <v>521</v>
      </c>
    </row>
    <row r="56" spans="1:6" x14ac:dyDescent="0.3">
      <c r="A56" s="11">
        <v>54</v>
      </c>
      <c r="B56" s="5" t="s">
        <v>521</v>
      </c>
      <c r="C56" s="5">
        <v>0</v>
      </c>
      <c r="D56" s="5">
        <v>0</v>
      </c>
      <c r="E56" s="5" t="s">
        <v>521</v>
      </c>
      <c r="F56" s="5" t="s">
        <v>521</v>
      </c>
    </row>
    <row r="57" spans="1:6" x14ac:dyDescent="0.3">
      <c r="A57" s="11">
        <v>55</v>
      </c>
      <c r="B57" s="5" t="s">
        <v>521</v>
      </c>
      <c r="C57" s="5">
        <v>0</v>
      </c>
      <c r="D57" s="5">
        <v>0</v>
      </c>
      <c r="E57" s="5" t="s">
        <v>521</v>
      </c>
      <c r="F57" s="5" t="s">
        <v>521</v>
      </c>
    </row>
    <row r="58" spans="1:6" x14ac:dyDescent="0.3">
      <c r="A58" s="11">
        <v>56</v>
      </c>
      <c r="B58" s="5" t="s">
        <v>521</v>
      </c>
      <c r="C58" s="5">
        <v>0</v>
      </c>
      <c r="D58" s="5">
        <v>0</v>
      </c>
      <c r="E58" s="5" t="s">
        <v>521</v>
      </c>
      <c r="F58" s="5" t="s">
        <v>521</v>
      </c>
    </row>
    <row r="59" spans="1:6" x14ac:dyDescent="0.3">
      <c r="A59" s="11">
        <v>57</v>
      </c>
      <c r="B59" s="5" t="s">
        <v>521</v>
      </c>
      <c r="C59" s="5">
        <v>0</v>
      </c>
      <c r="D59" s="5">
        <v>0</v>
      </c>
      <c r="E59" s="5" t="s">
        <v>521</v>
      </c>
      <c r="F59" s="5" t="s">
        <v>521</v>
      </c>
    </row>
    <row r="60" spans="1:6" x14ac:dyDescent="0.3">
      <c r="A60" s="11">
        <v>58</v>
      </c>
      <c r="B60" s="5" t="s">
        <v>521</v>
      </c>
      <c r="C60" s="5">
        <v>0</v>
      </c>
      <c r="D60" s="5">
        <v>0</v>
      </c>
      <c r="E60" s="5" t="s">
        <v>521</v>
      </c>
      <c r="F60" s="5" t="s">
        <v>521</v>
      </c>
    </row>
    <row r="61" spans="1:6" x14ac:dyDescent="0.3">
      <c r="A61" s="11">
        <v>59</v>
      </c>
      <c r="B61" s="5" t="s">
        <v>521</v>
      </c>
      <c r="C61" s="5">
        <v>0</v>
      </c>
      <c r="D61" s="5">
        <v>0</v>
      </c>
      <c r="E61" s="5" t="s">
        <v>521</v>
      </c>
      <c r="F61" s="5" t="s">
        <v>521</v>
      </c>
    </row>
    <row r="62" spans="1:6" x14ac:dyDescent="0.3">
      <c r="A62" s="11">
        <v>60</v>
      </c>
      <c r="B62" s="5" t="s">
        <v>521</v>
      </c>
      <c r="C62" s="5">
        <v>0</v>
      </c>
      <c r="D62" s="5">
        <v>0</v>
      </c>
      <c r="E62" s="5" t="s">
        <v>521</v>
      </c>
      <c r="F62" s="5" t="s">
        <v>521</v>
      </c>
    </row>
    <row r="63" spans="1:6" x14ac:dyDescent="0.3">
      <c r="A63" s="11">
        <v>61</v>
      </c>
      <c r="B63" s="5" t="s">
        <v>521</v>
      </c>
      <c r="C63" s="5">
        <v>0</v>
      </c>
      <c r="D63" s="5">
        <v>0</v>
      </c>
      <c r="E63" s="5" t="s">
        <v>521</v>
      </c>
      <c r="F63" s="5" t="s">
        <v>521</v>
      </c>
    </row>
    <row r="64" spans="1:6" x14ac:dyDescent="0.3">
      <c r="A64" s="11">
        <v>62</v>
      </c>
      <c r="B64" s="5" t="s">
        <v>521</v>
      </c>
      <c r="C64" s="5">
        <v>0</v>
      </c>
      <c r="D64" s="5">
        <v>0</v>
      </c>
      <c r="E64" s="5" t="s">
        <v>521</v>
      </c>
      <c r="F64" s="5" t="s">
        <v>521</v>
      </c>
    </row>
    <row r="65" spans="1:6" x14ac:dyDescent="0.3">
      <c r="A65" s="11">
        <v>63</v>
      </c>
      <c r="B65" s="5" t="s">
        <v>521</v>
      </c>
      <c r="C65" s="5">
        <v>0</v>
      </c>
      <c r="D65" s="5">
        <v>0</v>
      </c>
      <c r="E65" s="5" t="s">
        <v>521</v>
      </c>
      <c r="F65" s="5" t="s">
        <v>521</v>
      </c>
    </row>
    <row r="66" spans="1:6" x14ac:dyDescent="0.3">
      <c r="A66" s="11">
        <v>64</v>
      </c>
      <c r="B66" s="5" t="s">
        <v>521</v>
      </c>
      <c r="C66" s="5">
        <v>0</v>
      </c>
      <c r="D66" s="5">
        <v>0</v>
      </c>
      <c r="E66" s="5" t="s">
        <v>521</v>
      </c>
      <c r="F66" s="5" t="s">
        <v>521</v>
      </c>
    </row>
    <row r="67" spans="1:6" x14ac:dyDescent="0.3">
      <c r="A67" s="11">
        <v>65</v>
      </c>
      <c r="B67" s="5" t="s">
        <v>521</v>
      </c>
      <c r="C67" s="5">
        <v>0</v>
      </c>
      <c r="D67" s="5">
        <v>0</v>
      </c>
      <c r="E67" s="5" t="s">
        <v>521</v>
      </c>
      <c r="F67" s="5" t="s">
        <v>521</v>
      </c>
    </row>
    <row r="68" spans="1:6" x14ac:dyDescent="0.3">
      <c r="A68" s="11">
        <v>66</v>
      </c>
      <c r="B68" s="5" t="s">
        <v>521</v>
      </c>
      <c r="C68" s="5">
        <v>0</v>
      </c>
      <c r="D68" s="5">
        <v>0</v>
      </c>
      <c r="E68" s="5" t="s">
        <v>521</v>
      </c>
      <c r="F68" s="5" t="s">
        <v>521</v>
      </c>
    </row>
    <row r="69" spans="1:6" x14ac:dyDescent="0.3">
      <c r="A69" s="11">
        <v>67</v>
      </c>
      <c r="B69" s="5" t="s">
        <v>521</v>
      </c>
      <c r="C69" s="5">
        <v>0</v>
      </c>
      <c r="D69" s="5">
        <v>0</v>
      </c>
      <c r="E69" s="5" t="s">
        <v>521</v>
      </c>
      <c r="F69" s="5" t="s">
        <v>521</v>
      </c>
    </row>
    <row r="70" spans="1:6" x14ac:dyDescent="0.3">
      <c r="A70" s="11">
        <v>68</v>
      </c>
      <c r="B70" s="5" t="s">
        <v>521</v>
      </c>
      <c r="C70" s="5">
        <v>0</v>
      </c>
      <c r="D70" s="5">
        <v>0</v>
      </c>
      <c r="E70" s="5" t="s">
        <v>521</v>
      </c>
      <c r="F70" s="5" t="s">
        <v>521</v>
      </c>
    </row>
    <row r="71" spans="1:6" x14ac:dyDescent="0.3">
      <c r="A71" s="11">
        <v>69</v>
      </c>
      <c r="B71" s="5" t="s">
        <v>521</v>
      </c>
      <c r="C71" s="5">
        <v>0</v>
      </c>
      <c r="D71" s="5">
        <v>0</v>
      </c>
      <c r="E71" s="5" t="s">
        <v>521</v>
      </c>
      <c r="F71" s="5" t="s">
        <v>521</v>
      </c>
    </row>
    <row r="72" spans="1:6" x14ac:dyDescent="0.3">
      <c r="A72" s="11">
        <v>70</v>
      </c>
      <c r="B72" s="5" t="s">
        <v>521</v>
      </c>
      <c r="C72" s="5">
        <v>0</v>
      </c>
      <c r="D72" s="5">
        <v>0</v>
      </c>
      <c r="E72" s="5" t="s">
        <v>521</v>
      </c>
      <c r="F72" s="5" t="s">
        <v>521</v>
      </c>
    </row>
    <row r="73" spans="1:6" x14ac:dyDescent="0.3">
      <c r="A73" s="11">
        <v>71</v>
      </c>
      <c r="B73" s="5" t="s">
        <v>521</v>
      </c>
      <c r="C73" s="5">
        <v>0</v>
      </c>
      <c r="D73" s="5">
        <v>0</v>
      </c>
      <c r="E73" s="5" t="s">
        <v>521</v>
      </c>
      <c r="F73" s="5" t="s">
        <v>521</v>
      </c>
    </row>
    <row r="74" spans="1:6" x14ac:dyDescent="0.3">
      <c r="A74" s="11">
        <v>72</v>
      </c>
      <c r="B74" s="5" t="s">
        <v>521</v>
      </c>
      <c r="C74" s="5">
        <v>0</v>
      </c>
      <c r="D74" s="5">
        <v>0</v>
      </c>
      <c r="E74" s="5" t="s">
        <v>521</v>
      </c>
      <c r="F74" s="5" t="s">
        <v>521</v>
      </c>
    </row>
    <row r="75" spans="1:6" x14ac:dyDescent="0.3">
      <c r="A75" s="11">
        <v>73</v>
      </c>
      <c r="B75" s="5" t="s">
        <v>521</v>
      </c>
      <c r="C75" s="5">
        <v>0</v>
      </c>
      <c r="D75" s="5">
        <v>0</v>
      </c>
      <c r="E75" s="5" t="s">
        <v>521</v>
      </c>
      <c r="F75" s="5" t="s">
        <v>521</v>
      </c>
    </row>
    <row r="76" spans="1:6" x14ac:dyDescent="0.3">
      <c r="A76" s="11">
        <v>74</v>
      </c>
      <c r="B76" s="5" t="s">
        <v>521</v>
      </c>
      <c r="C76" s="5">
        <v>0</v>
      </c>
      <c r="D76" s="5">
        <v>0</v>
      </c>
      <c r="E76" s="5" t="s">
        <v>521</v>
      </c>
      <c r="F76" s="5" t="s">
        <v>521</v>
      </c>
    </row>
    <row r="77" spans="1:6" x14ac:dyDescent="0.3">
      <c r="A77" s="11">
        <v>75</v>
      </c>
      <c r="B77" s="5" t="s">
        <v>521</v>
      </c>
      <c r="C77" s="5">
        <v>0</v>
      </c>
      <c r="D77" s="5">
        <v>0</v>
      </c>
      <c r="E77" s="5" t="s">
        <v>521</v>
      </c>
      <c r="F77" s="5" t="s">
        <v>521</v>
      </c>
    </row>
    <row r="78" spans="1:6" x14ac:dyDescent="0.3">
      <c r="A78" s="11">
        <v>76</v>
      </c>
      <c r="B78" s="5" t="s">
        <v>521</v>
      </c>
      <c r="C78" s="5">
        <v>0</v>
      </c>
      <c r="D78" s="5">
        <v>0</v>
      </c>
      <c r="E78" s="5" t="s">
        <v>521</v>
      </c>
      <c r="F78" s="5" t="s">
        <v>521</v>
      </c>
    </row>
    <row r="79" spans="1:6" x14ac:dyDescent="0.3">
      <c r="A79" s="11">
        <v>77</v>
      </c>
      <c r="B79" s="5" t="s">
        <v>521</v>
      </c>
      <c r="C79" s="5">
        <v>0</v>
      </c>
      <c r="D79" s="5">
        <v>0</v>
      </c>
      <c r="E79" s="5" t="s">
        <v>521</v>
      </c>
      <c r="F79" s="5" t="s">
        <v>521</v>
      </c>
    </row>
    <row r="80" spans="1:6" x14ac:dyDescent="0.3">
      <c r="A80" s="11">
        <v>78</v>
      </c>
      <c r="B80" s="5" t="s">
        <v>521</v>
      </c>
      <c r="C80" s="5">
        <v>0</v>
      </c>
      <c r="D80" s="5">
        <v>0</v>
      </c>
      <c r="E80" s="5" t="s">
        <v>521</v>
      </c>
      <c r="F80" s="5" t="s">
        <v>521</v>
      </c>
    </row>
    <row r="81" spans="1:6" x14ac:dyDescent="0.3">
      <c r="A81" s="11">
        <v>79</v>
      </c>
      <c r="B81" s="5" t="s">
        <v>521</v>
      </c>
      <c r="C81" s="5">
        <v>0</v>
      </c>
      <c r="D81" s="5">
        <v>0</v>
      </c>
      <c r="E81" s="5" t="s">
        <v>521</v>
      </c>
      <c r="F81" s="5" t="s">
        <v>521</v>
      </c>
    </row>
    <row r="82" spans="1:6" x14ac:dyDescent="0.3">
      <c r="A82" s="11">
        <v>80</v>
      </c>
      <c r="B82" s="5" t="s">
        <v>521</v>
      </c>
      <c r="C82" s="5">
        <v>0</v>
      </c>
      <c r="D82" s="5">
        <v>0</v>
      </c>
      <c r="E82" s="5" t="s">
        <v>521</v>
      </c>
      <c r="F82" s="5" t="s">
        <v>521</v>
      </c>
    </row>
    <row r="83" spans="1:6" x14ac:dyDescent="0.3">
      <c r="A83" s="11">
        <v>81</v>
      </c>
      <c r="B83" s="5" t="s">
        <v>521</v>
      </c>
      <c r="C83" s="5">
        <v>0</v>
      </c>
      <c r="D83" s="5">
        <v>0</v>
      </c>
      <c r="E83" s="5" t="s">
        <v>521</v>
      </c>
      <c r="F83" s="5" t="s">
        <v>521</v>
      </c>
    </row>
    <row r="84" spans="1:6" x14ac:dyDescent="0.3">
      <c r="A84" s="11">
        <v>82</v>
      </c>
      <c r="B84" s="5" t="s">
        <v>521</v>
      </c>
      <c r="C84" s="5">
        <v>0</v>
      </c>
      <c r="D84" s="5">
        <v>0</v>
      </c>
      <c r="E84" s="5" t="s">
        <v>521</v>
      </c>
      <c r="F84" s="5" t="s">
        <v>521</v>
      </c>
    </row>
    <row r="85" spans="1:6" x14ac:dyDescent="0.3">
      <c r="A85" s="11">
        <v>83</v>
      </c>
      <c r="B85" s="5" t="s">
        <v>521</v>
      </c>
      <c r="C85" s="5">
        <v>0</v>
      </c>
      <c r="D85" s="5">
        <v>0</v>
      </c>
      <c r="E85" s="5" t="s">
        <v>521</v>
      </c>
      <c r="F85" s="5" t="s">
        <v>521</v>
      </c>
    </row>
    <row r="86" spans="1:6" x14ac:dyDescent="0.3">
      <c r="A86" s="11">
        <v>84</v>
      </c>
      <c r="B86" s="5" t="s">
        <v>521</v>
      </c>
      <c r="C86" s="5">
        <v>0</v>
      </c>
      <c r="D86" s="5">
        <v>0</v>
      </c>
      <c r="E86" s="5" t="s">
        <v>521</v>
      </c>
      <c r="F86" s="5" t="s">
        <v>521</v>
      </c>
    </row>
    <row r="87" spans="1:6" x14ac:dyDescent="0.3">
      <c r="A87" s="11">
        <v>85</v>
      </c>
      <c r="B87" s="5" t="s">
        <v>521</v>
      </c>
      <c r="C87" s="5">
        <v>0</v>
      </c>
      <c r="D87" s="5">
        <v>0</v>
      </c>
      <c r="E87" s="5" t="s">
        <v>521</v>
      </c>
      <c r="F87" s="5" t="s">
        <v>521</v>
      </c>
    </row>
    <row r="88" spans="1:6" x14ac:dyDescent="0.3">
      <c r="A88" s="11">
        <v>86</v>
      </c>
      <c r="B88" s="5" t="s">
        <v>521</v>
      </c>
      <c r="C88" s="5">
        <v>0</v>
      </c>
      <c r="D88" s="5">
        <v>0</v>
      </c>
      <c r="E88" s="5" t="s">
        <v>521</v>
      </c>
      <c r="F88" s="5" t="s">
        <v>521</v>
      </c>
    </row>
    <row r="89" spans="1:6" x14ac:dyDescent="0.3">
      <c r="A89" s="11">
        <v>87</v>
      </c>
      <c r="B89" s="5" t="s">
        <v>521</v>
      </c>
      <c r="C89" s="5">
        <v>0</v>
      </c>
      <c r="D89" s="5">
        <v>0</v>
      </c>
      <c r="E89" s="5" t="s">
        <v>521</v>
      </c>
      <c r="F89" s="5" t="s">
        <v>521</v>
      </c>
    </row>
    <row r="90" spans="1:6" x14ac:dyDescent="0.3">
      <c r="A90" s="11">
        <v>88</v>
      </c>
      <c r="B90" s="5" t="s">
        <v>521</v>
      </c>
      <c r="C90" s="5">
        <v>0</v>
      </c>
      <c r="D90" s="5">
        <v>0</v>
      </c>
      <c r="E90" s="5" t="s">
        <v>521</v>
      </c>
      <c r="F90" s="5" t="s">
        <v>521</v>
      </c>
    </row>
    <row r="91" spans="1:6" x14ac:dyDescent="0.3">
      <c r="A91" s="11">
        <v>89</v>
      </c>
      <c r="B91" s="5" t="s">
        <v>521</v>
      </c>
      <c r="C91" s="5">
        <v>0</v>
      </c>
      <c r="D91" s="5">
        <v>0</v>
      </c>
      <c r="E91" s="5" t="s">
        <v>521</v>
      </c>
      <c r="F91" s="5" t="s">
        <v>521</v>
      </c>
    </row>
    <row r="92" spans="1:6" x14ac:dyDescent="0.3">
      <c r="A92" s="11">
        <v>90</v>
      </c>
      <c r="B92" s="5" t="s">
        <v>521</v>
      </c>
      <c r="C92" s="5">
        <v>0</v>
      </c>
      <c r="D92" s="5">
        <v>0</v>
      </c>
      <c r="E92" s="5" t="s">
        <v>521</v>
      </c>
      <c r="F92" s="5" t="s">
        <v>521</v>
      </c>
    </row>
    <row r="93" spans="1:6" x14ac:dyDescent="0.3">
      <c r="A93" s="11">
        <v>91</v>
      </c>
      <c r="B93" s="5" t="s">
        <v>521</v>
      </c>
      <c r="C93" s="5">
        <v>0</v>
      </c>
      <c r="D93" s="5">
        <v>0</v>
      </c>
      <c r="E93" s="5" t="s">
        <v>521</v>
      </c>
      <c r="F93" s="5" t="s">
        <v>521</v>
      </c>
    </row>
    <row r="94" spans="1:6" x14ac:dyDescent="0.3">
      <c r="A94" s="11">
        <v>92</v>
      </c>
      <c r="B94" s="5" t="s">
        <v>521</v>
      </c>
      <c r="C94" s="5">
        <v>0</v>
      </c>
      <c r="D94" s="5">
        <v>0</v>
      </c>
      <c r="E94" s="5" t="s">
        <v>521</v>
      </c>
      <c r="F94" s="5" t="s">
        <v>521</v>
      </c>
    </row>
    <row r="95" spans="1:6" x14ac:dyDescent="0.3">
      <c r="A95" s="11">
        <v>93</v>
      </c>
      <c r="B95" s="5" t="s">
        <v>521</v>
      </c>
      <c r="C95" s="5">
        <v>0</v>
      </c>
      <c r="D95" s="5">
        <v>0</v>
      </c>
      <c r="E95" s="5" t="s">
        <v>521</v>
      </c>
      <c r="F95" s="5" t="s">
        <v>521</v>
      </c>
    </row>
    <row r="96" spans="1:6" x14ac:dyDescent="0.3">
      <c r="A96" s="11">
        <v>94</v>
      </c>
      <c r="B96" s="5" t="s">
        <v>521</v>
      </c>
      <c r="C96" s="5">
        <v>0</v>
      </c>
      <c r="D96" s="5">
        <v>0</v>
      </c>
      <c r="E96" s="5" t="s">
        <v>521</v>
      </c>
      <c r="F96" s="5" t="s">
        <v>521</v>
      </c>
    </row>
    <row r="97" spans="1:6" x14ac:dyDescent="0.3">
      <c r="A97" s="11">
        <v>95</v>
      </c>
      <c r="B97" s="5" t="s">
        <v>521</v>
      </c>
      <c r="C97" s="5">
        <v>0</v>
      </c>
      <c r="D97" s="5">
        <v>0</v>
      </c>
      <c r="E97" s="5" t="s">
        <v>521</v>
      </c>
      <c r="F97" s="5" t="s">
        <v>521</v>
      </c>
    </row>
    <row r="98" spans="1:6" x14ac:dyDescent="0.3">
      <c r="A98" s="11">
        <v>96</v>
      </c>
      <c r="B98" s="5" t="s">
        <v>521</v>
      </c>
      <c r="C98" s="5">
        <v>0</v>
      </c>
      <c r="D98" s="5">
        <v>0</v>
      </c>
      <c r="E98" s="5" t="s">
        <v>521</v>
      </c>
      <c r="F98" s="5" t="s">
        <v>521</v>
      </c>
    </row>
    <row r="99" spans="1:6" x14ac:dyDescent="0.3">
      <c r="A99" s="11">
        <v>97</v>
      </c>
      <c r="B99" s="5" t="s">
        <v>521</v>
      </c>
      <c r="C99" s="5">
        <v>0</v>
      </c>
      <c r="D99" s="5">
        <v>0</v>
      </c>
      <c r="E99" s="5" t="s">
        <v>521</v>
      </c>
      <c r="F99" s="5" t="s">
        <v>521</v>
      </c>
    </row>
    <row r="100" spans="1:6" x14ac:dyDescent="0.3">
      <c r="A100" s="11">
        <v>98</v>
      </c>
      <c r="B100" s="5" t="s">
        <v>521</v>
      </c>
      <c r="C100" s="5">
        <v>0</v>
      </c>
      <c r="D100" s="5">
        <v>0</v>
      </c>
      <c r="E100" s="5" t="s">
        <v>521</v>
      </c>
      <c r="F100" s="5" t="s">
        <v>521</v>
      </c>
    </row>
    <row r="101" spans="1:6" x14ac:dyDescent="0.3">
      <c r="A101" s="11">
        <v>99</v>
      </c>
      <c r="B101" s="5" t="s">
        <v>521</v>
      </c>
      <c r="C101" s="5">
        <v>0</v>
      </c>
      <c r="D101" s="5">
        <v>0</v>
      </c>
      <c r="E101" s="5" t="s">
        <v>521</v>
      </c>
      <c r="F101" s="5" t="s">
        <v>521</v>
      </c>
    </row>
    <row r="102" spans="1:6" x14ac:dyDescent="0.3">
      <c r="A102" s="11">
        <v>100</v>
      </c>
      <c r="B102" s="5" t="s">
        <v>521</v>
      </c>
      <c r="C102" s="5">
        <v>0</v>
      </c>
      <c r="D102" s="5">
        <v>0</v>
      </c>
      <c r="E102" s="5" t="s">
        <v>521</v>
      </c>
      <c r="F102" s="5" t="s">
        <v>521</v>
      </c>
    </row>
    <row r="103" spans="1:6" x14ac:dyDescent="0.3">
      <c r="A103" s="11">
        <v>101</v>
      </c>
      <c r="B103" s="5" t="s">
        <v>521</v>
      </c>
      <c r="C103" s="5">
        <v>0</v>
      </c>
      <c r="D103" s="5">
        <v>0</v>
      </c>
      <c r="E103" s="5" t="s">
        <v>521</v>
      </c>
      <c r="F103" s="5" t="s">
        <v>521</v>
      </c>
    </row>
    <row r="104" spans="1:6" x14ac:dyDescent="0.3">
      <c r="A104" s="11">
        <v>102</v>
      </c>
      <c r="B104" s="5" t="s">
        <v>521</v>
      </c>
      <c r="C104" s="5">
        <v>0</v>
      </c>
      <c r="D104" s="5">
        <v>0</v>
      </c>
      <c r="E104" s="5" t="s">
        <v>521</v>
      </c>
      <c r="F104" s="5" t="s">
        <v>521</v>
      </c>
    </row>
    <row r="105" spans="1:6" x14ac:dyDescent="0.3">
      <c r="A105" s="11">
        <v>103</v>
      </c>
      <c r="B105" s="5" t="s">
        <v>521</v>
      </c>
      <c r="C105" s="5">
        <v>0</v>
      </c>
      <c r="D105" s="5">
        <v>0</v>
      </c>
      <c r="E105" s="5" t="s">
        <v>521</v>
      </c>
      <c r="F105" s="5" t="s">
        <v>521</v>
      </c>
    </row>
    <row r="106" spans="1:6" x14ac:dyDescent="0.3">
      <c r="A106" s="11">
        <v>104</v>
      </c>
      <c r="B106" s="5" t="s">
        <v>521</v>
      </c>
      <c r="C106" s="5">
        <v>0</v>
      </c>
      <c r="D106" s="5">
        <v>0</v>
      </c>
      <c r="E106" s="5" t="s">
        <v>521</v>
      </c>
      <c r="F106" s="5" t="s">
        <v>521</v>
      </c>
    </row>
    <row r="107" spans="1:6" x14ac:dyDescent="0.3">
      <c r="A107" s="11">
        <v>105</v>
      </c>
      <c r="B107" s="5" t="s">
        <v>521</v>
      </c>
      <c r="C107" s="5">
        <v>0</v>
      </c>
      <c r="D107" s="5">
        <v>0</v>
      </c>
      <c r="E107" s="5" t="s">
        <v>521</v>
      </c>
      <c r="F107" s="5" t="s">
        <v>521</v>
      </c>
    </row>
    <row r="108" spans="1:6" x14ac:dyDescent="0.3">
      <c r="A108" s="11">
        <v>106</v>
      </c>
      <c r="B108" s="5" t="s">
        <v>521</v>
      </c>
      <c r="C108" s="5">
        <v>0</v>
      </c>
      <c r="D108" s="5">
        <v>0</v>
      </c>
      <c r="E108" s="5" t="s">
        <v>521</v>
      </c>
      <c r="F108" s="5" t="s">
        <v>521</v>
      </c>
    </row>
    <row r="109" spans="1:6" x14ac:dyDescent="0.3">
      <c r="A109" s="11">
        <v>107</v>
      </c>
      <c r="B109" s="5" t="s">
        <v>521</v>
      </c>
      <c r="C109" s="5">
        <v>0</v>
      </c>
      <c r="D109" s="5">
        <v>0</v>
      </c>
      <c r="E109" s="5" t="s">
        <v>521</v>
      </c>
      <c r="F109" s="5" t="s">
        <v>521</v>
      </c>
    </row>
    <row r="110" spans="1:6" x14ac:dyDescent="0.3">
      <c r="A110" s="11">
        <v>108</v>
      </c>
      <c r="B110" s="5" t="s">
        <v>521</v>
      </c>
      <c r="C110" s="5">
        <v>0</v>
      </c>
      <c r="D110" s="5">
        <v>0</v>
      </c>
      <c r="E110" s="5" t="s">
        <v>521</v>
      </c>
      <c r="F110" s="5" t="s">
        <v>521</v>
      </c>
    </row>
    <row r="111" spans="1:6" x14ac:dyDescent="0.3">
      <c r="A111" s="11">
        <v>109</v>
      </c>
      <c r="B111" s="5" t="s">
        <v>521</v>
      </c>
      <c r="C111" s="5">
        <v>0</v>
      </c>
      <c r="D111" s="5">
        <v>0</v>
      </c>
      <c r="E111" s="5" t="s">
        <v>521</v>
      </c>
      <c r="F111" s="5" t="s">
        <v>521</v>
      </c>
    </row>
    <row r="112" spans="1:6" x14ac:dyDescent="0.3">
      <c r="A112" s="11">
        <v>110</v>
      </c>
      <c r="B112" s="5" t="s">
        <v>521</v>
      </c>
      <c r="C112" s="5">
        <v>0</v>
      </c>
      <c r="D112" s="5">
        <v>0</v>
      </c>
      <c r="E112" s="5" t="s">
        <v>521</v>
      </c>
      <c r="F112" s="5" t="s">
        <v>521</v>
      </c>
    </row>
    <row r="113" spans="1:6" x14ac:dyDescent="0.3">
      <c r="A113" s="11">
        <v>111</v>
      </c>
      <c r="B113" s="5" t="s">
        <v>521</v>
      </c>
      <c r="C113" s="5">
        <v>0</v>
      </c>
      <c r="D113" s="5">
        <v>0</v>
      </c>
      <c r="E113" s="5" t="s">
        <v>521</v>
      </c>
      <c r="F113" s="5" t="s">
        <v>521</v>
      </c>
    </row>
    <row r="114" spans="1:6" x14ac:dyDescent="0.3">
      <c r="A114" s="11">
        <v>112</v>
      </c>
      <c r="B114" s="5" t="s">
        <v>521</v>
      </c>
      <c r="C114" s="5">
        <v>0</v>
      </c>
      <c r="D114" s="5">
        <v>0</v>
      </c>
      <c r="E114" s="5" t="s">
        <v>521</v>
      </c>
      <c r="F114" s="5" t="s">
        <v>521</v>
      </c>
    </row>
    <row r="115" spans="1:6" x14ac:dyDescent="0.3">
      <c r="A115" s="11">
        <v>113</v>
      </c>
      <c r="B115" s="5" t="s">
        <v>521</v>
      </c>
      <c r="C115" s="5">
        <v>0</v>
      </c>
      <c r="D115" s="5">
        <v>0</v>
      </c>
      <c r="E115" s="5" t="s">
        <v>521</v>
      </c>
      <c r="F115" s="5" t="s">
        <v>521</v>
      </c>
    </row>
    <row r="116" spans="1:6" x14ac:dyDescent="0.3">
      <c r="A116" s="11">
        <v>114</v>
      </c>
      <c r="B116" s="5" t="s">
        <v>521</v>
      </c>
      <c r="C116" s="5">
        <v>0</v>
      </c>
      <c r="D116" s="5">
        <v>0</v>
      </c>
      <c r="E116" s="5" t="s">
        <v>521</v>
      </c>
      <c r="F116" s="5" t="s">
        <v>521</v>
      </c>
    </row>
    <row r="117" spans="1:6" x14ac:dyDescent="0.3">
      <c r="A117" s="11">
        <v>115</v>
      </c>
      <c r="B117" s="5" t="s">
        <v>521</v>
      </c>
      <c r="C117" s="5">
        <v>0</v>
      </c>
      <c r="D117" s="5">
        <v>0</v>
      </c>
      <c r="E117" s="5" t="s">
        <v>521</v>
      </c>
      <c r="F117" s="5" t="s">
        <v>521</v>
      </c>
    </row>
    <row r="118" spans="1:6" x14ac:dyDescent="0.3">
      <c r="A118" s="11">
        <v>116</v>
      </c>
      <c r="B118" s="5" t="s">
        <v>521</v>
      </c>
      <c r="C118" s="5">
        <v>0</v>
      </c>
      <c r="D118" s="5">
        <v>0</v>
      </c>
      <c r="E118" s="5" t="s">
        <v>521</v>
      </c>
      <c r="F118" s="5" t="s">
        <v>521</v>
      </c>
    </row>
    <row r="119" spans="1:6" x14ac:dyDescent="0.3">
      <c r="A119" s="11">
        <v>117</v>
      </c>
      <c r="B119" s="5" t="s">
        <v>521</v>
      </c>
      <c r="C119" s="5">
        <v>0</v>
      </c>
      <c r="D119" s="5">
        <v>0</v>
      </c>
      <c r="E119" s="5" t="s">
        <v>521</v>
      </c>
      <c r="F119" s="5" t="s">
        <v>521</v>
      </c>
    </row>
    <row r="120" spans="1:6" x14ac:dyDescent="0.3">
      <c r="A120" s="11">
        <v>118</v>
      </c>
      <c r="B120" s="5" t="s">
        <v>521</v>
      </c>
      <c r="C120" s="5">
        <v>0</v>
      </c>
      <c r="D120" s="5">
        <v>0</v>
      </c>
      <c r="E120" s="5" t="s">
        <v>521</v>
      </c>
      <c r="F120" s="5" t="s">
        <v>521</v>
      </c>
    </row>
    <row r="121" spans="1:6" x14ac:dyDescent="0.3">
      <c r="A121" s="11">
        <v>119</v>
      </c>
      <c r="B121" s="5" t="s">
        <v>521</v>
      </c>
      <c r="C121" s="5">
        <v>0</v>
      </c>
      <c r="D121" s="5">
        <v>0</v>
      </c>
      <c r="E121" s="5" t="s">
        <v>521</v>
      </c>
      <c r="F121" s="5" t="s">
        <v>521</v>
      </c>
    </row>
    <row r="122" spans="1:6" x14ac:dyDescent="0.3">
      <c r="A122" s="11">
        <v>120</v>
      </c>
      <c r="B122" s="5" t="s">
        <v>521</v>
      </c>
      <c r="C122" s="5">
        <v>0</v>
      </c>
      <c r="D122" s="5">
        <v>0</v>
      </c>
      <c r="E122" s="5" t="s">
        <v>521</v>
      </c>
      <c r="F122" s="5" t="s">
        <v>521</v>
      </c>
    </row>
    <row r="123" spans="1:6" x14ac:dyDescent="0.3">
      <c r="A123" s="11">
        <v>121</v>
      </c>
      <c r="B123" s="5" t="s">
        <v>521</v>
      </c>
      <c r="C123" s="5">
        <v>0</v>
      </c>
      <c r="D123" s="5">
        <v>0</v>
      </c>
      <c r="E123" s="5" t="s">
        <v>521</v>
      </c>
      <c r="F123" s="5" t="s">
        <v>521</v>
      </c>
    </row>
    <row r="124" spans="1:6" x14ac:dyDescent="0.3">
      <c r="A124" s="11">
        <v>122</v>
      </c>
      <c r="B124" s="5" t="s">
        <v>521</v>
      </c>
      <c r="C124" s="5">
        <v>0</v>
      </c>
      <c r="D124" s="5">
        <v>0</v>
      </c>
      <c r="E124" s="5" t="s">
        <v>521</v>
      </c>
      <c r="F124" s="5" t="s">
        <v>521</v>
      </c>
    </row>
    <row r="125" spans="1:6" x14ac:dyDescent="0.3">
      <c r="A125" s="11">
        <v>123</v>
      </c>
      <c r="B125" s="5" t="s">
        <v>521</v>
      </c>
      <c r="C125" s="5">
        <v>0</v>
      </c>
      <c r="D125" s="5">
        <v>0</v>
      </c>
      <c r="E125" s="5" t="s">
        <v>521</v>
      </c>
      <c r="F125" s="5" t="s">
        <v>521</v>
      </c>
    </row>
    <row r="126" spans="1:6" x14ac:dyDescent="0.3">
      <c r="A126" s="11">
        <v>124</v>
      </c>
      <c r="B126" s="5" t="s">
        <v>521</v>
      </c>
      <c r="C126" s="5">
        <v>0</v>
      </c>
      <c r="D126" s="5">
        <v>0</v>
      </c>
      <c r="E126" s="5" t="s">
        <v>521</v>
      </c>
      <c r="F126" s="5" t="s">
        <v>521</v>
      </c>
    </row>
    <row r="127" spans="1:6" x14ac:dyDescent="0.3">
      <c r="A127" s="11">
        <v>125</v>
      </c>
      <c r="B127" s="5" t="s">
        <v>521</v>
      </c>
      <c r="C127" s="5">
        <v>0</v>
      </c>
      <c r="D127" s="5">
        <v>0</v>
      </c>
      <c r="E127" s="5" t="s">
        <v>521</v>
      </c>
      <c r="F127" s="5" t="s">
        <v>521</v>
      </c>
    </row>
    <row r="128" spans="1:6" x14ac:dyDescent="0.3">
      <c r="A128" s="11">
        <v>126</v>
      </c>
      <c r="B128" s="5" t="s">
        <v>521</v>
      </c>
      <c r="C128" s="5">
        <v>0</v>
      </c>
      <c r="D128" s="5">
        <v>0</v>
      </c>
      <c r="E128" s="5" t="s">
        <v>521</v>
      </c>
      <c r="F128" s="5" t="s">
        <v>521</v>
      </c>
    </row>
    <row r="129" spans="1:6" x14ac:dyDescent="0.3">
      <c r="A129" s="11">
        <v>127</v>
      </c>
      <c r="B129" s="5" t="s">
        <v>521</v>
      </c>
      <c r="C129" s="5">
        <v>0</v>
      </c>
      <c r="D129" s="5">
        <v>0</v>
      </c>
      <c r="E129" s="5" t="s">
        <v>521</v>
      </c>
      <c r="F129" s="5" t="s">
        <v>521</v>
      </c>
    </row>
    <row r="130" spans="1:6" x14ac:dyDescent="0.3">
      <c r="A130" s="11">
        <v>128</v>
      </c>
      <c r="B130" s="5" t="s">
        <v>521</v>
      </c>
      <c r="C130" s="5">
        <v>0</v>
      </c>
      <c r="D130" s="5">
        <v>0</v>
      </c>
      <c r="E130" s="5" t="s">
        <v>521</v>
      </c>
      <c r="F130" s="5" t="s">
        <v>521</v>
      </c>
    </row>
    <row r="131" spans="1:6" x14ac:dyDescent="0.3">
      <c r="A131" s="11">
        <v>129</v>
      </c>
      <c r="B131" s="5" t="s">
        <v>521</v>
      </c>
      <c r="C131" s="5">
        <v>0</v>
      </c>
      <c r="D131" s="5">
        <v>0</v>
      </c>
      <c r="E131" s="5" t="s">
        <v>521</v>
      </c>
      <c r="F131" s="5" t="s">
        <v>521</v>
      </c>
    </row>
    <row r="132" spans="1:6" x14ac:dyDescent="0.3">
      <c r="A132" s="11">
        <v>130</v>
      </c>
      <c r="B132" s="5" t="s">
        <v>521</v>
      </c>
      <c r="C132" s="5">
        <v>0</v>
      </c>
      <c r="D132" s="5">
        <v>0</v>
      </c>
      <c r="E132" s="5" t="s">
        <v>521</v>
      </c>
      <c r="F132" s="5" t="s">
        <v>521</v>
      </c>
    </row>
    <row r="133" spans="1:6" x14ac:dyDescent="0.3">
      <c r="A133" s="11">
        <v>131</v>
      </c>
      <c r="B133" s="5" t="s">
        <v>521</v>
      </c>
      <c r="C133" s="5">
        <v>0</v>
      </c>
      <c r="D133" s="5">
        <v>0</v>
      </c>
      <c r="E133" s="5" t="s">
        <v>521</v>
      </c>
      <c r="F133" s="5" t="s">
        <v>521</v>
      </c>
    </row>
    <row r="134" spans="1:6" x14ac:dyDescent="0.3">
      <c r="A134" s="11">
        <v>132</v>
      </c>
      <c r="B134" s="5" t="s">
        <v>521</v>
      </c>
      <c r="C134" s="5">
        <v>0</v>
      </c>
      <c r="D134" s="5">
        <v>0</v>
      </c>
      <c r="E134" s="5" t="s">
        <v>521</v>
      </c>
      <c r="F134" s="5" t="s">
        <v>521</v>
      </c>
    </row>
    <row r="135" spans="1:6" x14ac:dyDescent="0.3">
      <c r="A135" s="11">
        <v>133</v>
      </c>
      <c r="B135" s="5" t="s">
        <v>521</v>
      </c>
      <c r="C135" s="5">
        <v>0</v>
      </c>
      <c r="D135" s="5">
        <v>0</v>
      </c>
      <c r="E135" s="5" t="s">
        <v>521</v>
      </c>
      <c r="F135" s="5" t="s">
        <v>521</v>
      </c>
    </row>
    <row r="136" spans="1:6" x14ac:dyDescent="0.3">
      <c r="A136" s="11">
        <v>134</v>
      </c>
      <c r="B136" s="5" t="s">
        <v>521</v>
      </c>
      <c r="C136" s="5">
        <v>0</v>
      </c>
      <c r="D136" s="5">
        <v>0</v>
      </c>
      <c r="E136" s="5" t="s">
        <v>521</v>
      </c>
      <c r="F136" s="5" t="s">
        <v>521</v>
      </c>
    </row>
    <row r="137" spans="1:6" x14ac:dyDescent="0.3">
      <c r="A137" s="11">
        <v>135</v>
      </c>
      <c r="B137" s="5" t="s">
        <v>521</v>
      </c>
      <c r="C137" s="5">
        <v>0</v>
      </c>
      <c r="D137" s="5">
        <v>0</v>
      </c>
      <c r="E137" s="5" t="s">
        <v>521</v>
      </c>
      <c r="F137" s="5" t="s">
        <v>521</v>
      </c>
    </row>
    <row r="138" spans="1:6" x14ac:dyDescent="0.3">
      <c r="A138" s="11">
        <v>136</v>
      </c>
      <c r="B138" s="5" t="s">
        <v>521</v>
      </c>
      <c r="C138" s="5">
        <v>0</v>
      </c>
      <c r="D138" s="5">
        <v>0</v>
      </c>
      <c r="E138" s="5" t="s">
        <v>521</v>
      </c>
      <c r="F138" s="5" t="s">
        <v>521</v>
      </c>
    </row>
    <row r="139" spans="1:6" x14ac:dyDescent="0.3">
      <c r="A139" s="11">
        <v>137</v>
      </c>
      <c r="B139" s="5" t="s">
        <v>521</v>
      </c>
      <c r="C139" s="5">
        <v>0</v>
      </c>
      <c r="D139" s="5">
        <v>0</v>
      </c>
      <c r="E139" s="5" t="s">
        <v>521</v>
      </c>
      <c r="F139" s="5" t="s">
        <v>521</v>
      </c>
    </row>
    <row r="140" spans="1:6" x14ac:dyDescent="0.3">
      <c r="A140" s="11">
        <v>138</v>
      </c>
      <c r="B140" s="5" t="s">
        <v>521</v>
      </c>
      <c r="C140" s="5">
        <v>0</v>
      </c>
      <c r="D140" s="5">
        <v>0</v>
      </c>
      <c r="E140" s="5" t="s">
        <v>521</v>
      </c>
      <c r="F140" s="5" t="s">
        <v>521</v>
      </c>
    </row>
    <row r="141" spans="1:6" x14ac:dyDescent="0.3">
      <c r="A141" s="11">
        <v>139</v>
      </c>
      <c r="B141" s="5" t="s">
        <v>521</v>
      </c>
      <c r="C141" s="5">
        <v>0</v>
      </c>
      <c r="D141" s="5">
        <v>0</v>
      </c>
      <c r="E141" s="5" t="s">
        <v>521</v>
      </c>
      <c r="F141" s="5" t="s">
        <v>521</v>
      </c>
    </row>
    <row r="142" spans="1:6" x14ac:dyDescent="0.3">
      <c r="A142" s="11">
        <v>140</v>
      </c>
      <c r="B142" s="5" t="s">
        <v>521</v>
      </c>
      <c r="C142" s="5">
        <v>0</v>
      </c>
      <c r="D142" s="5">
        <v>0</v>
      </c>
      <c r="E142" s="5" t="s">
        <v>521</v>
      </c>
      <c r="F142" s="5" t="s">
        <v>521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42"/>
  <sheetViews>
    <sheetView topLeftCell="A3" workbookViewId="0">
      <selection activeCell="A3" sqref="A1:XFD1048576"/>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521</v>
      </c>
      <c r="C4">
        <v>0</v>
      </c>
      <c r="D4">
        <v>0</v>
      </c>
      <c r="E4" t="s">
        <v>521</v>
      </c>
      <c r="F4" t="s">
        <v>521</v>
      </c>
    </row>
    <row r="5" spans="1:6" x14ac:dyDescent="0.3">
      <c r="A5" s="11">
        <v>2</v>
      </c>
      <c r="B5" s="5" t="s">
        <v>521</v>
      </c>
      <c r="C5" s="5">
        <v>0</v>
      </c>
      <c r="D5" s="5">
        <v>0</v>
      </c>
      <c r="E5" s="5" t="s">
        <v>521</v>
      </c>
      <c r="F5" s="5" t="s">
        <v>521</v>
      </c>
    </row>
    <row r="6" spans="1:6" x14ac:dyDescent="0.3">
      <c r="A6" s="11">
        <v>3</v>
      </c>
      <c r="B6" s="5" t="s">
        <v>521</v>
      </c>
      <c r="C6" s="5">
        <v>0</v>
      </c>
      <c r="D6" s="5">
        <v>0</v>
      </c>
      <c r="E6" s="5" t="s">
        <v>521</v>
      </c>
      <c r="F6" s="5" t="s">
        <v>521</v>
      </c>
    </row>
    <row r="7" spans="1:6" x14ac:dyDescent="0.3">
      <c r="A7" s="11">
        <v>4</v>
      </c>
      <c r="B7" s="5" t="s">
        <v>521</v>
      </c>
      <c r="C7" s="5">
        <v>0</v>
      </c>
      <c r="D7" s="5">
        <v>0</v>
      </c>
      <c r="E7" s="5" t="s">
        <v>521</v>
      </c>
      <c r="F7" s="5" t="s">
        <v>521</v>
      </c>
    </row>
    <row r="8" spans="1:6" x14ac:dyDescent="0.3">
      <c r="A8" s="11">
        <v>5</v>
      </c>
      <c r="B8" s="5" t="s">
        <v>521</v>
      </c>
      <c r="C8" s="5">
        <v>0</v>
      </c>
      <c r="D8" s="5">
        <v>0</v>
      </c>
      <c r="E8" s="5" t="s">
        <v>521</v>
      </c>
      <c r="F8" s="5" t="s">
        <v>521</v>
      </c>
    </row>
    <row r="9" spans="1:6" x14ac:dyDescent="0.3">
      <c r="A9" s="11">
        <v>6</v>
      </c>
      <c r="B9" s="5" t="s">
        <v>521</v>
      </c>
      <c r="C9" s="5">
        <v>0</v>
      </c>
      <c r="D9" s="5">
        <v>0</v>
      </c>
      <c r="E9" s="5" t="s">
        <v>521</v>
      </c>
      <c r="F9" s="5" t="s">
        <v>521</v>
      </c>
    </row>
    <row r="10" spans="1:6" x14ac:dyDescent="0.3">
      <c r="A10" s="11">
        <v>7</v>
      </c>
      <c r="B10" s="5" t="s">
        <v>521</v>
      </c>
      <c r="C10" s="5">
        <v>0</v>
      </c>
      <c r="D10" s="5">
        <v>0</v>
      </c>
      <c r="E10" s="5" t="s">
        <v>521</v>
      </c>
      <c r="F10" s="5" t="s">
        <v>521</v>
      </c>
    </row>
    <row r="11" spans="1:6" x14ac:dyDescent="0.3">
      <c r="A11" s="11">
        <v>8</v>
      </c>
      <c r="B11" s="5" t="s">
        <v>521</v>
      </c>
      <c r="C11" s="5">
        <v>0</v>
      </c>
      <c r="D11" s="5">
        <v>0</v>
      </c>
      <c r="E11" s="5" t="s">
        <v>521</v>
      </c>
      <c r="F11" s="5" t="s">
        <v>521</v>
      </c>
    </row>
    <row r="12" spans="1:6" x14ac:dyDescent="0.3">
      <c r="A12" s="11">
        <v>9</v>
      </c>
      <c r="B12" s="5" t="s">
        <v>521</v>
      </c>
      <c r="C12" s="5">
        <v>0</v>
      </c>
      <c r="D12" s="5">
        <v>0</v>
      </c>
      <c r="E12" s="5" t="s">
        <v>521</v>
      </c>
      <c r="F12" s="5" t="s">
        <v>521</v>
      </c>
    </row>
    <row r="13" spans="1:6" x14ac:dyDescent="0.3">
      <c r="A13" s="11">
        <v>10</v>
      </c>
      <c r="B13" s="5" t="s">
        <v>521</v>
      </c>
      <c r="C13" s="5">
        <v>0</v>
      </c>
      <c r="D13" s="5">
        <v>0</v>
      </c>
      <c r="E13" s="5" t="s">
        <v>521</v>
      </c>
      <c r="F13" s="5" t="s">
        <v>521</v>
      </c>
    </row>
    <row r="14" spans="1:6" x14ac:dyDescent="0.3">
      <c r="A14" s="11">
        <v>11</v>
      </c>
      <c r="B14" s="5" t="s">
        <v>521</v>
      </c>
      <c r="C14" s="5">
        <v>0</v>
      </c>
      <c r="D14" s="5">
        <v>0</v>
      </c>
      <c r="E14" s="5" t="s">
        <v>521</v>
      </c>
      <c r="F14" s="5" t="s">
        <v>521</v>
      </c>
    </row>
    <row r="15" spans="1:6" x14ac:dyDescent="0.3">
      <c r="A15" s="11">
        <v>12</v>
      </c>
      <c r="B15" s="5" t="s">
        <v>521</v>
      </c>
      <c r="C15" s="5">
        <v>0</v>
      </c>
      <c r="D15" s="5">
        <v>0</v>
      </c>
      <c r="E15" s="5" t="s">
        <v>521</v>
      </c>
      <c r="F15" s="5" t="s">
        <v>521</v>
      </c>
    </row>
    <row r="16" spans="1:6" x14ac:dyDescent="0.3">
      <c r="A16" s="11">
        <v>13</v>
      </c>
      <c r="B16" s="5" t="s">
        <v>521</v>
      </c>
      <c r="C16" s="5">
        <v>0</v>
      </c>
      <c r="D16" s="5">
        <v>0</v>
      </c>
      <c r="E16" s="5" t="s">
        <v>521</v>
      </c>
      <c r="F16" s="5" t="s">
        <v>521</v>
      </c>
    </row>
    <row r="17" spans="1:6" x14ac:dyDescent="0.3">
      <c r="A17" s="11">
        <v>14</v>
      </c>
      <c r="B17" s="5" t="s">
        <v>521</v>
      </c>
      <c r="C17" s="5">
        <v>0</v>
      </c>
      <c r="D17" s="5">
        <v>0</v>
      </c>
      <c r="E17" s="5" t="s">
        <v>521</v>
      </c>
      <c r="F17" s="5" t="s">
        <v>521</v>
      </c>
    </row>
    <row r="18" spans="1:6" x14ac:dyDescent="0.3">
      <c r="A18" s="11">
        <v>15</v>
      </c>
      <c r="B18" s="5" t="s">
        <v>521</v>
      </c>
      <c r="C18" s="5">
        <v>0</v>
      </c>
      <c r="D18" s="5">
        <v>0</v>
      </c>
      <c r="E18" s="5" t="s">
        <v>521</v>
      </c>
      <c r="F18" s="5" t="s">
        <v>521</v>
      </c>
    </row>
    <row r="19" spans="1:6" x14ac:dyDescent="0.3">
      <c r="A19" s="11">
        <v>16</v>
      </c>
      <c r="B19" s="5" t="s">
        <v>521</v>
      </c>
      <c r="C19" s="5">
        <v>0</v>
      </c>
      <c r="D19" s="5">
        <v>0</v>
      </c>
      <c r="E19" s="5" t="s">
        <v>521</v>
      </c>
      <c r="F19" s="5" t="s">
        <v>521</v>
      </c>
    </row>
    <row r="20" spans="1:6" x14ac:dyDescent="0.3">
      <c r="A20" s="11">
        <v>17</v>
      </c>
      <c r="B20" s="5" t="s">
        <v>521</v>
      </c>
      <c r="C20" s="5">
        <v>0</v>
      </c>
      <c r="D20" s="5">
        <v>0</v>
      </c>
      <c r="E20" s="5" t="s">
        <v>521</v>
      </c>
      <c r="F20" s="5" t="s">
        <v>521</v>
      </c>
    </row>
    <row r="21" spans="1:6" x14ac:dyDescent="0.3">
      <c r="A21" s="11">
        <v>18</v>
      </c>
      <c r="B21" s="5" t="s">
        <v>521</v>
      </c>
      <c r="C21" s="5">
        <v>0</v>
      </c>
      <c r="D21" s="5">
        <v>0</v>
      </c>
      <c r="E21" s="5" t="s">
        <v>521</v>
      </c>
      <c r="F21" s="5" t="s">
        <v>521</v>
      </c>
    </row>
    <row r="22" spans="1:6" x14ac:dyDescent="0.3">
      <c r="A22" s="11">
        <v>19</v>
      </c>
      <c r="B22" s="5" t="s">
        <v>521</v>
      </c>
      <c r="C22" s="5">
        <v>0</v>
      </c>
      <c r="D22" s="5">
        <v>0</v>
      </c>
      <c r="E22" s="5" t="s">
        <v>521</v>
      </c>
      <c r="F22" s="5" t="s">
        <v>521</v>
      </c>
    </row>
    <row r="23" spans="1:6" x14ac:dyDescent="0.3">
      <c r="A23" s="11">
        <v>20</v>
      </c>
      <c r="B23" s="5" t="s">
        <v>521</v>
      </c>
      <c r="C23" s="5">
        <v>0</v>
      </c>
      <c r="D23" s="5">
        <v>0</v>
      </c>
      <c r="E23" s="5" t="s">
        <v>521</v>
      </c>
      <c r="F23" s="5" t="s">
        <v>521</v>
      </c>
    </row>
    <row r="24" spans="1:6" x14ac:dyDescent="0.3">
      <c r="A24" s="11">
        <v>21</v>
      </c>
      <c r="B24" s="5" t="s">
        <v>521</v>
      </c>
      <c r="C24" s="5">
        <v>0</v>
      </c>
      <c r="D24" s="5">
        <v>0</v>
      </c>
      <c r="E24" s="5" t="s">
        <v>521</v>
      </c>
      <c r="F24" s="5" t="s">
        <v>521</v>
      </c>
    </row>
    <row r="25" spans="1:6" x14ac:dyDescent="0.3">
      <c r="A25" s="11">
        <v>22</v>
      </c>
      <c r="B25" s="5" t="s">
        <v>521</v>
      </c>
      <c r="C25" s="5">
        <v>0</v>
      </c>
      <c r="D25" s="5">
        <v>0</v>
      </c>
      <c r="E25" s="5" t="s">
        <v>521</v>
      </c>
      <c r="F25" s="5" t="s">
        <v>521</v>
      </c>
    </row>
    <row r="26" spans="1:6" x14ac:dyDescent="0.3">
      <c r="A26" s="11">
        <v>23</v>
      </c>
      <c r="B26" s="5" t="s">
        <v>521</v>
      </c>
      <c r="C26" s="5">
        <v>0</v>
      </c>
      <c r="D26" s="5">
        <v>0</v>
      </c>
      <c r="E26" s="5" t="s">
        <v>521</v>
      </c>
      <c r="F26" s="5" t="s">
        <v>521</v>
      </c>
    </row>
    <row r="27" spans="1:6" x14ac:dyDescent="0.3">
      <c r="A27" s="11">
        <v>24</v>
      </c>
      <c r="B27" s="5" t="s">
        <v>521</v>
      </c>
      <c r="C27" s="5">
        <v>0</v>
      </c>
      <c r="D27" s="5">
        <v>0</v>
      </c>
      <c r="E27" s="5" t="s">
        <v>521</v>
      </c>
      <c r="F27" s="5" t="s">
        <v>521</v>
      </c>
    </row>
    <row r="28" spans="1:6" x14ac:dyDescent="0.3">
      <c r="A28" s="11">
        <v>25</v>
      </c>
      <c r="B28" s="5" t="s">
        <v>521</v>
      </c>
      <c r="C28" s="5">
        <v>0</v>
      </c>
      <c r="D28" s="5">
        <v>0</v>
      </c>
      <c r="E28" s="5" t="s">
        <v>521</v>
      </c>
      <c r="F28" s="5" t="s">
        <v>521</v>
      </c>
    </row>
    <row r="29" spans="1:6" x14ac:dyDescent="0.3">
      <c r="A29" s="11">
        <v>26</v>
      </c>
      <c r="B29" s="5" t="s">
        <v>521</v>
      </c>
      <c r="C29" s="5">
        <v>0</v>
      </c>
      <c r="D29" s="5">
        <v>0</v>
      </c>
      <c r="E29" s="5" t="s">
        <v>521</v>
      </c>
      <c r="F29" s="5" t="s">
        <v>521</v>
      </c>
    </row>
    <row r="30" spans="1:6" x14ac:dyDescent="0.3">
      <c r="A30" s="11">
        <v>27</v>
      </c>
      <c r="B30" s="5" t="s">
        <v>521</v>
      </c>
      <c r="C30" s="5">
        <v>0</v>
      </c>
      <c r="D30" s="5">
        <v>0</v>
      </c>
      <c r="E30" s="5" t="s">
        <v>521</v>
      </c>
      <c r="F30" s="5" t="s">
        <v>521</v>
      </c>
    </row>
    <row r="31" spans="1:6" x14ac:dyDescent="0.3">
      <c r="A31" s="11">
        <v>29</v>
      </c>
      <c r="B31" s="5" t="s">
        <v>521</v>
      </c>
      <c r="C31" s="5">
        <v>0</v>
      </c>
      <c r="D31" s="5">
        <v>0</v>
      </c>
      <c r="E31" s="5" t="s">
        <v>521</v>
      </c>
      <c r="F31" s="5" t="s">
        <v>521</v>
      </c>
    </row>
    <row r="32" spans="1:6" x14ac:dyDescent="0.3">
      <c r="A32" s="11">
        <v>30</v>
      </c>
      <c r="B32" s="5" t="s">
        <v>521</v>
      </c>
      <c r="C32" s="5">
        <v>0</v>
      </c>
      <c r="D32" s="5">
        <v>0</v>
      </c>
      <c r="E32" s="5" t="s">
        <v>521</v>
      </c>
      <c r="F32" s="5" t="s">
        <v>521</v>
      </c>
    </row>
    <row r="33" spans="1:6" x14ac:dyDescent="0.3">
      <c r="A33" s="11">
        <v>31</v>
      </c>
      <c r="B33" s="5" t="s">
        <v>521</v>
      </c>
      <c r="C33" s="5">
        <v>0</v>
      </c>
      <c r="D33" s="5">
        <v>0</v>
      </c>
      <c r="E33" s="5" t="s">
        <v>521</v>
      </c>
      <c r="F33" s="5" t="s">
        <v>521</v>
      </c>
    </row>
    <row r="34" spans="1:6" x14ac:dyDescent="0.3">
      <c r="A34" s="11">
        <v>32</v>
      </c>
      <c r="B34" s="5" t="s">
        <v>521</v>
      </c>
      <c r="C34" s="5">
        <v>0</v>
      </c>
      <c r="D34" s="5">
        <v>0</v>
      </c>
      <c r="E34" s="5" t="s">
        <v>521</v>
      </c>
      <c r="F34" s="5" t="s">
        <v>521</v>
      </c>
    </row>
    <row r="35" spans="1:6" x14ac:dyDescent="0.3">
      <c r="A35" s="11">
        <v>33</v>
      </c>
      <c r="B35" s="5" t="s">
        <v>521</v>
      </c>
      <c r="C35" s="5">
        <v>0</v>
      </c>
      <c r="D35" s="5">
        <v>0</v>
      </c>
      <c r="E35" s="5" t="s">
        <v>521</v>
      </c>
      <c r="F35" s="5" t="s">
        <v>521</v>
      </c>
    </row>
    <row r="36" spans="1:6" x14ac:dyDescent="0.3">
      <c r="A36" s="11">
        <v>34</v>
      </c>
      <c r="B36" s="5" t="s">
        <v>521</v>
      </c>
      <c r="C36" s="5">
        <v>0</v>
      </c>
      <c r="D36" s="5">
        <v>0</v>
      </c>
      <c r="E36" s="5" t="s">
        <v>521</v>
      </c>
      <c r="F36" s="5" t="s">
        <v>521</v>
      </c>
    </row>
    <row r="37" spans="1:6" x14ac:dyDescent="0.3">
      <c r="A37" s="11">
        <v>35</v>
      </c>
      <c r="B37" s="5" t="s">
        <v>521</v>
      </c>
      <c r="C37" s="5">
        <v>0</v>
      </c>
      <c r="D37" s="5">
        <v>0</v>
      </c>
      <c r="E37" s="5" t="s">
        <v>521</v>
      </c>
      <c r="F37" s="5" t="s">
        <v>521</v>
      </c>
    </row>
    <row r="38" spans="1:6" x14ac:dyDescent="0.3">
      <c r="A38" s="11">
        <v>36</v>
      </c>
      <c r="B38" s="5" t="s">
        <v>521</v>
      </c>
      <c r="C38" s="5">
        <v>0</v>
      </c>
      <c r="D38" s="5">
        <v>0</v>
      </c>
      <c r="E38" s="5" t="s">
        <v>521</v>
      </c>
      <c r="F38" s="5" t="s">
        <v>521</v>
      </c>
    </row>
    <row r="39" spans="1:6" x14ac:dyDescent="0.3">
      <c r="A39" s="11">
        <v>37</v>
      </c>
      <c r="B39" s="5" t="s">
        <v>521</v>
      </c>
      <c r="C39" s="5">
        <v>0</v>
      </c>
      <c r="D39" s="5">
        <v>0</v>
      </c>
      <c r="E39" s="5" t="s">
        <v>521</v>
      </c>
      <c r="F39" s="5" t="s">
        <v>521</v>
      </c>
    </row>
    <row r="40" spans="1:6" x14ac:dyDescent="0.3">
      <c r="A40" s="11">
        <v>38</v>
      </c>
      <c r="B40" s="5" t="s">
        <v>521</v>
      </c>
      <c r="C40" s="5">
        <v>0</v>
      </c>
      <c r="D40" s="5">
        <v>0</v>
      </c>
      <c r="E40" s="5" t="s">
        <v>521</v>
      </c>
      <c r="F40" s="5" t="s">
        <v>521</v>
      </c>
    </row>
    <row r="41" spans="1:6" x14ac:dyDescent="0.3">
      <c r="A41" s="11">
        <v>39</v>
      </c>
      <c r="B41" s="5" t="s">
        <v>521</v>
      </c>
      <c r="C41" s="5">
        <v>0</v>
      </c>
      <c r="D41" s="5">
        <v>0</v>
      </c>
      <c r="E41" s="5" t="s">
        <v>521</v>
      </c>
      <c r="F41" s="5" t="s">
        <v>521</v>
      </c>
    </row>
    <row r="42" spans="1:6" x14ac:dyDescent="0.3">
      <c r="A42" s="11">
        <v>40</v>
      </c>
      <c r="B42" s="5" t="s">
        <v>521</v>
      </c>
      <c r="C42" s="5">
        <v>0</v>
      </c>
      <c r="D42" s="5">
        <v>0</v>
      </c>
      <c r="E42" s="5" t="s">
        <v>521</v>
      </c>
      <c r="F42" s="5" t="s">
        <v>521</v>
      </c>
    </row>
    <row r="43" spans="1:6" x14ac:dyDescent="0.3">
      <c r="A43" s="11">
        <v>41</v>
      </c>
      <c r="B43" s="5" t="s">
        <v>521</v>
      </c>
      <c r="C43" s="5">
        <v>0</v>
      </c>
      <c r="D43" s="5">
        <v>0</v>
      </c>
      <c r="E43" s="5" t="s">
        <v>521</v>
      </c>
      <c r="F43" s="5" t="s">
        <v>521</v>
      </c>
    </row>
    <row r="44" spans="1:6" x14ac:dyDescent="0.3">
      <c r="A44" s="11">
        <v>42</v>
      </c>
      <c r="B44" s="5" t="s">
        <v>521</v>
      </c>
      <c r="C44" s="5">
        <v>0</v>
      </c>
      <c r="D44" s="5">
        <v>0</v>
      </c>
      <c r="E44" s="5" t="s">
        <v>521</v>
      </c>
      <c r="F44" s="5" t="s">
        <v>521</v>
      </c>
    </row>
    <row r="45" spans="1:6" x14ac:dyDescent="0.3">
      <c r="A45" s="11">
        <v>43</v>
      </c>
      <c r="B45" s="5" t="s">
        <v>521</v>
      </c>
      <c r="C45" s="5">
        <v>0</v>
      </c>
      <c r="D45" s="5">
        <v>0</v>
      </c>
      <c r="E45" s="5" t="s">
        <v>521</v>
      </c>
      <c r="F45" s="5" t="s">
        <v>521</v>
      </c>
    </row>
    <row r="46" spans="1:6" x14ac:dyDescent="0.3">
      <c r="A46" s="11">
        <v>44</v>
      </c>
      <c r="B46" s="5" t="s">
        <v>521</v>
      </c>
      <c r="C46" s="5">
        <v>0</v>
      </c>
      <c r="D46" s="5">
        <v>0</v>
      </c>
      <c r="E46" s="5" t="s">
        <v>521</v>
      </c>
      <c r="F46" s="5" t="s">
        <v>521</v>
      </c>
    </row>
    <row r="47" spans="1:6" x14ac:dyDescent="0.3">
      <c r="A47" s="11">
        <v>45</v>
      </c>
      <c r="B47" s="5" t="s">
        <v>521</v>
      </c>
      <c r="C47" s="5">
        <v>0</v>
      </c>
      <c r="D47" s="5">
        <v>0</v>
      </c>
      <c r="E47" s="5" t="s">
        <v>521</v>
      </c>
      <c r="F47" s="5" t="s">
        <v>521</v>
      </c>
    </row>
    <row r="48" spans="1:6" x14ac:dyDescent="0.3">
      <c r="A48" s="11">
        <v>46</v>
      </c>
      <c r="B48" s="5" t="s">
        <v>521</v>
      </c>
      <c r="C48" s="5">
        <v>0</v>
      </c>
      <c r="D48" s="5">
        <v>0</v>
      </c>
      <c r="E48" s="5" t="s">
        <v>521</v>
      </c>
      <c r="F48" s="5" t="s">
        <v>521</v>
      </c>
    </row>
    <row r="49" spans="1:6" x14ac:dyDescent="0.3">
      <c r="A49" s="11">
        <v>47</v>
      </c>
      <c r="B49" s="5" t="s">
        <v>521</v>
      </c>
      <c r="C49" s="5">
        <v>0</v>
      </c>
      <c r="D49" s="5">
        <v>0</v>
      </c>
      <c r="E49" s="5" t="s">
        <v>521</v>
      </c>
      <c r="F49" s="5" t="s">
        <v>521</v>
      </c>
    </row>
    <row r="50" spans="1:6" x14ac:dyDescent="0.3">
      <c r="A50" s="11">
        <v>48</v>
      </c>
      <c r="B50" s="5" t="s">
        <v>521</v>
      </c>
      <c r="C50" s="5">
        <v>0</v>
      </c>
      <c r="D50" s="5">
        <v>0</v>
      </c>
      <c r="E50" s="5" t="s">
        <v>521</v>
      </c>
      <c r="F50" s="5" t="s">
        <v>521</v>
      </c>
    </row>
    <row r="51" spans="1:6" x14ac:dyDescent="0.3">
      <c r="A51" s="11">
        <v>49</v>
      </c>
      <c r="B51" s="5" t="s">
        <v>521</v>
      </c>
      <c r="C51" s="5">
        <v>0</v>
      </c>
      <c r="D51" s="5">
        <v>0</v>
      </c>
      <c r="E51" s="5" t="s">
        <v>521</v>
      </c>
      <c r="F51" s="5" t="s">
        <v>521</v>
      </c>
    </row>
    <row r="52" spans="1:6" x14ac:dyDescent="0.3">
      <c r="A52" s="11">
        <v>50</v>
      </c>
      <c r="B52" s="5" t="s">
        <v>521</v>
      </c>
      <c r="C52" s="5">
        <v>0</v>
      </c>
      <c r="D52" s="5">
        <v>0</v>
      </c>
      <c r="E52" s="5" t="s">
        <v>521</v>
      </c>
      <c r="F52" s="5" t="s">
        <v>521</v>
      </c>
    </row>
    <row r="53" spans="1:6" x14ac:dyDescent="0.3">
      <c r="A53" s="11">
        <v>51</v>
      </c>
      <c r="B53" s="5" t="s">
        <v>521</v>
      </c>
      <c r="C53" s="5">
        <v>0</v>
      </c>
      <c r="D53" s="5">
        <v>0</v>
      </c>
      <c r="E53" s="5" t="s">
        <v>521</v>
      </c>
      <c r="F53" s="5" t="s">
        <v>521</v>
      </c>
    </row>
    <row r="54" spans="1:6" x14ac:dyDescent="0.3">
      <c r="A54" s="11">
        <v>52</v>
      </c>
      <c r="B54" s="5" t="s">
        <v>521</v>
      </c>
      <c r="C54" s="5">
        <v>0</v>
      </c>
      <c r="D54" s="5">
        <v>0</v>
      </c>
      <c r="E54" s="5" t="s">
        <v>521</v>
      </c>
      <c r="F54" s="5" t="s">
        <v>521</v>
      </c>
    </row>
    <row r="55" spans="1:6" x14ac:dyDescent="0.3">
      <c r="A55" s="11">
        <v>53</v>
      </c>
      <c r="B55" s="5" t="s">
        <v>521</v>
      </c>
      <c r="C55" s="5">
        <v>0</v>
      </c>
      <c r="D55" s="5">
        <v>0</v>
      </c>
      <c r="E55" s="5" t="s">
        <v>521</v>
      </c>
      <c r="F55" s="5" t="s">
        <v>521</v>
      </c>
    </row>
    <row r="56" spans="1:6" x14ac:dyDescent="0.3">
      <c r="A56" s="11">
        <v>54</v>
      </c>
      <c r="B56" s="5" t="s">
        <v>521</v>
      </c>
      <c r="C56" s="5">
        <v>0</v>
      </c>
      <c r="D56" s="5">
        <v>0</v>
      </c>
      <c r="E56" s="5" t="s">
        <v>521</v>
      </c>
      <c r="F56" s="5" t="s">
        <v>521</v>
      </c>
    </row>
    <row r="57" spans="1:6" x14ac:dyDescent="0.3">
      <c r="A57" s="11">
        <v>55</v>
      </c>
      <c r="B57" s="5" t="s">
        <v>521</v>
      </c>
      <c r="C57" s="5">
        <v>0</v>
      </c>
      <c r="D57" s="5">
        <v>0</v>
      </c>
      <c r="E57" s="5" t="s">
        <v>521</v>
      </c>
      <c r="F57" s="5" t="s">
        <v>521</v>
      </c>
    </row>
    <row r="58" spans="1:6" x14ac:dyDescent="0.3">
      <c r="A58" s="11">
        <v>56</v>
      </c>
      <c r="B58" s="5" t="s">
        <v>521</v>
      </c>
      <c r="C58" s="5">
        <v>0</v>
      </c>
      <c r="D58" s="5">
        <v>0</v>
      </c>
      <c r="E58" s="5" t="s">
        <v>521</v>
      </c>
      <c r="F58" s="5" t="s">
        <v>521</v>
      </c>
    </row>
    <row r="59" spans="1:6" x14ac:dyDescent="0.3">
      <c r="A59" s="11">
        <v>57</v>
      </c>
      <c r="B59" s="5" t="s">
        <v>521</v>
      </c>
      <c r="C59" s="5">
        <v>0</v>
      </c>
      <c r="D59" s="5">
        <v>0</v>
      </c>
      <c r="E59" s="5" t="s">
        <v>521</v>
      </c>
      <c r="F59" s="5" t="s">
        <v>521</v>
      </c>
    </row>
    <row r="60" spans="1:6" x14ac:dyDescent="0.3">
      <c r="A60" s="11">
        <v>58</v>
      </c>
      <c r="B60" s="5" t="s">
        <v>521</v>
      </c>
      <c r="C60" s="5">
        <v>0</v>
      </c>
      <c r="D60" s="5">
        <v>0</v>
      </c>
      <c r="E60" s="5" t="s">
        <v>521</v>
      </c>
      <c r="F60" s="5" t="s">
        <v>521</v>
      </c>
    </row>
    <row r="61" spans="1:6" x14ac:dyDescent="0.3">
      <c r="A61" s="11">
        <v>59</v>
      </c>
      <c r="B61" s="5" t="s">
        <v>521</v>
      </c>
      <c r="C61" s="5">
        <v>0</v>
      </c>
      <c r="D61" s="5">
        <v>0</v>
      </c>
      <c r="E61" s="5" t="s">
        <v>521</v>
      </c>
      <c r="F61" s="5" t="s">
        <v>521</v>
      </c>
    </row>
    <row r="62" spans="1:6" x14ac:dyDescent="0.3">
      <c r="A62" s="11">
        <v>60</v>
      </c>
      <c r="B62" s="5" t="s">
        <v>521</v>
      </c>
      <c r="C62" s="5">
        <v>0</v>
      </c>
      <c r="D62" s="5">
        <v>0</v>
      </c>
      <c r="E62" s="5" t="s">
        <v>521</v>
      </c>
      <c r="F62" s="5" t="s">
        <v>521</v>
      </c>
    </row>
    <row r="63" spans="1:6" x14ac:dyDescent="0.3">
      <c r="A63" s="11">
        <v>61</v>
      </c>
      <c r="B63" s="5" t="s">
        <v>521</v>
      </c>
      <c r="C63" s="5">
        <v>0</v>
      </c>
      <c r="D63" s="5">
        <v>0</v>
      </c>
      <c r="E63" s="5" t="s">
        <v>521</v>
      </c>
      <c r="F63" s="5" t="s">
        <v>521</v>
      </c>
    </row>
    <row r="64" spans="1:6" x14ac:dyDescent="0.3">
      <c r="A64" s="11">
        <v>62</v>
      </c>
      <c r="B64" s="5" t="s">
        <v>521</v>
      </c>
      <c r="C64" s="5">
        <v>0</v>
      </c>
      <c r="D64" s="5">
        <v>0</v>
      </c>
      <c r="E64" s="5" t="s">
        <v>521</v>
      </c>
      <c r="F64" s="5" t="s">
        <v>521</v>
      </c>
    </row>
    <row r="65" spans="1:6" x14ac:dyDescent="0.3">
      <c r="A65" s="11">
        <v>63</v>
      </c>
      <c r="B65" s="5" t="s">
        <v>521</v>
      </c>
      <c r="C65" s="5">
        <v>0</v>
      </c>
      <c r="D65" s="5">
        <v>0</v>
      </c>
      <c r="E65" s="5" t="s">
        <v>521</v>
      </c>
      <c r="F65" s="5" t="s">
        <v>521</v>
      </c>
    </row>
    <row r="66" spans="1:6" x14ac:dyDescent="0.3">
      <c r="A66" s="11">
        <v>64</v>
      </c>
      <c r="B66" s="5" t="s">
        <v>521</v>
      </c>
      <c r="C66" s="5">
        <v>0</v>
      </c>
      <c r="D66" s="5">
        <v>0</v>
      </c>
      <c r="E66" s="5" t="s">
        <v>521</v>
      </c>
      <c r="F66" s="5" t="s">
        <v>521</v>
      </c>
    </row>
    <row r="67" spans="1:6" x14ac:dyDescent="0.3">
      <c r="A67" s="11">
        <v>65</v>
      </c>
      <c r="B67" s="5" t="s">
        <v>521</v>
      </c>
      <c r="C67" s="5">
        <v>0</v>
      </c>
      <c r="D67" s="5">
        <v>0</v>
      </c>
      <c r="E67" s="5" t="s">
        <v>521</v>
      </c>
      <c r="F67" s="5" t="s">
        <v>521</v>
      </c>
    </row>
    <row r="68" spans="1:6" x14ac:dyDescent="0.3">
      <c r="A68" s="11">
        <v>66</v>
      </c>
      <c r="B68" s="5" t="s">
        <v>521</v>
      </c>
      <c r="C68" s="5">
        <v>0</v>
      </c>
      <c r="D68" s="5">
        <v>0</v>
      </c>
      <c r="E68" s="5" t="s">
        <v>521</v>
      </c>
      <c r="F68" s="5" t="s">
        <v>521</v>
      </c>
    </row>
    <row r="69" spans="1:6" x14ac:dyDescent="0.3">
      <c r="A69" s="11">
        <v>67</v>
      </c>
      <c r="B69" s="5" t="s">
        <v>521</v>
      </c>
      <c r="C69" s="5">
        <v>0</v>
      </c>
      <c r="D69" s="5">
        <v>0</v>
      </c>
      <c r="E69" s="5" t="s">
        <v>521</v>
      </c>
      <c r="F69" s="5" t="s">
        <v>521</v>
      </c>
    </row>
    <row r="70" spans="1:6" x14ac:dyDescent="0.3">
      <c r="A70" s="11">
        <v>68</v>
      </c>
      <c r="B70" s="5" t="s">
        <v>521</v>
      </c>
      <c r="C70" s="5">
        <v>0</v>
      </c>
      <c r="D70" s="5">
        <v>0</v>
      </c>
      <c r="E70" s="5" t="s">
        <v>521</v>
      </c>
      <c r="F70" s="5" t="s">
        <v>521</v>
      </c>
    </row>
    <row r="71" spans="1:6" x14ac:dyDescent="0.3">
      <c r="A71" s="11">
        <v>69</v>
      </c>
      <c r="B71" s="5" t="s">
        <v>521</v>
      </c>
      <c r="C71" s="5">
        <v>0</v>
      </c>
      <c r="D71" s="5">
        <v>0</v>
      </c>
      <c r="E71" s="5" t="s">
        <v>521</v>
      </c>
      <c r="F71" s="5" t="s">
        <v>521</v>
      </c>
    </row>
    <row r="72" spans="1:6" x14ac:dyDescent="0.3">
      <c r="A72" s="11">
        <v>70</v>
      </c>
      <c r="B72" s="5" t="s">
        <v>521</v>
      </c>
      <c r="C72" s="5">
        <v>0</v>
      </c>
      <c r="D72" s="5">
        <v>0</v>
      </c>
      <c r="E72" s="5" t="s">
        <v>521</v>
      </c>
      <c r="F72" s="5" t="s">
        <v>521</v>
      </c>
    </row>
    <row r="73" spans="1:6" x14ac:dyDescent="0.3">
      <c r="A73" s="11">
        <v>71</v>
      </c>
      <c r="B73" s="5" t="s">
        <v>521</v>
      </c>
      <c r="C73" s="5">
        <v>0</v>
      </c>
      <c r="D73" s="5">
        <v>0</v>
      </c>
      <c r="E73" s="5" t="s">
        <v>521</v>
      </c>
      <c r="F73" s="5" t="s">
        <v>521</v>
      </c>
    </row>
    <row r="74" spans="1:6" x14ac:dyDescent="0.3">
      <c r="A74" s="11">
        <v>72</v>
      </c>
      <c r="B74" s="5" t="s">
        <v>521</v>
      </c>
      <c r="C74" s="5">
        <v>0</v>
      </c>
      <c r="D74" s="5">
        <v>0</v>
      </c>
      <c r="E74" s="5" t="s">
        <v>521</v>
      </c>
      <c r="F74" s="5" t="s">
        <v>521</v>
      </c>
    </row>
    <row r="75" spans="1:6" x14ac:dyDescent="0.3">
      <c r="A75" s="11">
        <v>73</v>
      </c>
      <c r="B75" s="5" t="s">
        <v>521</v>
      </c>
      <c r="C75" s="5">
        <v>0</v>
      </c>
      <c r="D75" s="5">
        <v>0</v>
      </c>
      <c r="E75" s="5" t="s">
        <v>521</v>
      </c>
      <c r="F75" s="5" t="s">
        <v>521</v>
      </c>
    </row>
    <row r="76" spans="1:6" x14ac:dyDescent="0.3">
      <c r="A76" s="11">
        <v>74</v>
      </c>
      <c r="B76" s="5" t="s">
        <v>521</v>
      </c>
      <c r="C76" s="5">
        <v>0</v>
      </c>
      <c r="D76" s="5">
        <v>0</v>
      </c>
      <c r="E76" s="5" t="s">
        <v>521</v>
      </c>
      <c r="F76" s="5" t="s">
        <v>521</v>
      </c>
    </row>
    <row r="77" spans="1:6" x14ac:dyDescent="0.3">
      <c r="A77" s="11">
        <v>75</v>
      </c>
      <c r="B77" s="5" t="s">
        <v>521</v>
      </c>
      <c r="C77" s="5">
        <v>0</v>
      </c>
      <c r="D77" s="5">
        <v>0</v>
      </c>
      <c r="E77" s="5" t="s">
        <v>521</v>
      </c>
      <c r="F77" s="5" t="s">
        <v>521</v>
      </c>
    </row>
    <row r="78" spans="1:6" x14ac:dyDescent="0.3">
      <c r="A78" s="11">
        <v>76</v>
      </c>
      <c r="B78" s="5" t="s">
        <v>521</v>
      </c>
      <c r="C78" s="5">
        <v>0</v>
      </c>
      <c r="D78" s="5">
        <v>0</v>
      </c>
      <c r="E78" s="5" t="s">
        <v>521</v>
      </c>
      <c r="F78" s="5" t="s">
        <v>521</v>
      </c>
    </row>
    <row r="79" spans="1:6" x14ac:dyDescent="0.3">
      <c r="A79" s="11">
        <v>77</v>
      </c>
      <c r="B79" s="5" t="s">
        <v>521</v>
      </c>
      <c r="C79" s="5">
        <v>0</v>
      </c>
      <c r="D79" s="5">
        <v>0</v>
      </c>
      <c r="E79" s="5" t="s">
        <v>521</v>
      </c>
      <c r="F79" s="5" t="s">
        <v>521</v>
      </c>
    </row>
    <row r="80" spans="1:6" x14ac:dyDescent="0.3">
      <c r="A80" s="11">
        <v>78</v>
      </c>
      <c r="B80" s="5" t="s">
        <v>521</v>
      </c>
      <c r="C80" s="5">
        <v>0</v>
      </c>
      <c r="D80" s="5">
        <v>0</v>
      </c>
      <c r="E80" s="5" t="s">
        <v>521</v>
      </c>
      <c r="F80" s="5" t="s">
        <v>521</v>
      </c>
    </row>
    <row r="81" spans="1:6" x14ac:dyDescent="0.3">
      <c r="A81" s="11">
        <v>79</v>
      </c>
      <c r="B81" s="5" t="s">
        <v>521</v>
      </c>
      <c r="C81" s="5">
        <v>0</v>
      </c>
      <c r="D81" s="5">
        <v>0</v>
      </c>
      <c r="E81" s="5" t="s">
        <v>521</v>
      </c>
      <c r="F81" s="5" t="s">
        <v>521</v>
      </c>
    </row>
    <row r="82" spans="1:6" x14ac:dyDescent="0.3">
      <c r="A82" s="11">
        <v>80</v>
      </c>
      <c r="B82" s="5" t="s">
        <v>521</v>
      </c>
      <c r="C82" s="5">
        <v>0</v>
      </c>
      <c r="D82" s="5">
        <v>0</v>
      </c>
      <c r="E82" s="5" t="s">
        <v>521</v>
      </c>
      <c r="F82" s="5" t="s">
        <v>521</v>
      </c>
    </row>
    <row r="83" spans="1:6" x14ac:dyDescent="0.3">
      <c r="A83" s="11">
        <v>81</v>
      </c>
      <c r="B83" s="5" t="s">
        <v>521</v>
      </c>
      <c r="C83" s="5">
        <v>0</v>
      </c>
      <c r="D83" s="5">
        <v>0</v>
      </c>
      <c r="E83" s="5" t="s">
        <v>521</v>
      </c>
      <c r="F83" s="5" t="s">
        <v>521</v>
      </c>
    </row>
    <row r="84" spans="1:6" x14ac:dyDescent="0.3">
      <c r="A84" s="11">
        <v>82</v>
      </c>
      <c r="B84" s="5" t="s">
        <v>521</v>
      </c>
      <c r="C84" s="5">
        <v>0</v>
      </c>
      <c r="D84" s="5">
        <v>0</v>
      </c>
      <c r="E84" s="5" t="s">
        <v>521</v>
      </c>
      <c r="F84" s="5" t="s">
        <v>521</v>
      </c>
    </row>
    <row r="85" spans="1:6" x14ac:dyDescent="0.3">
      <c r="A85" s="11">
        <v>83</v>
      </c>
      <c r="B85" s="5" t="s">
        <v>521</v>
      </c>
      <c r="C85" s="5">
        <v>0</v>
      </c>
      <c r="D85" s="5">
        <v>0</v>
      </c>
      <c r="E85" s="5" t="s">
        <v>521</v>
      </c>
      <c r="F85" s="5" t="s">
        <v>521</v>
      </c>
    </row>
    <row r="86" spans="1:6" x14ac:dyDescent="0.3">
      <c r="A86" s="11">
        <v>84</v>
      </c>
      <c r="B86" s="5" t="s">
        <v>521</v>
      </c>
      <c r="C86" s="5">
        <v>0</v>
      </c>
      <c r="D86" s="5">
        <v>0</v>
      </c>
      <c r="E86" s="5" t="s">
        <v>521</v>
      </c>
      <c r="F86" s="5" t="s">
        <v>521</v>
      </c>
    </row>
    <row r="87" spans="1:6" x14ac:dyDescent="0.3">
      <c r="A87" s="11">
        <v>85</v>
      </c>
      <c r="B87" s="5" t="s">
        <v>521</v>
      </c>
      <c r="C87" s="5">
        <v>0</v>
      </c>
      <c r="D87" s="5">
        <v>0</v>
      </c>
      <c r="E87" s="5" t="s">
        <v>521</v>
      </c>
      <c r="F87" s="5" t="s">
        <v>521</v>
      </c>
    </row>
    <row r="88" spans="1:6" x14ac:dyDescent="0.3">
      <c r="A88" s="11">
        <v>86</v>
      </c>
      <c r="B88" s="5" t="s">
        <v>521</v>
      </c>
      <c r="C88" s="5">
        <v>0</v>
      </c>
      <c r="D88" s="5">
        <v>0</v>
      </c>
      <c r="E88" s="5" t="s">
        <v>521</v>
      </c>
      <c r="F88" s="5" t="s">
        <v>521</v>
      </c>
    </row>
    <row r="89" spans="1:6" x14ac:dyDescent="0.3">
      <c r="A89" s="11">
        <v>87</v>
      </c>
      <c r="B89" s="5" t="s">
        <v>521</v>
      </c>
      <c r="C89" s="5">
        <v>0</v>
      </c>
      <c r="D89" s="5">
        <v>0</v>
      </c>
      <c r="E89" s="5" t="s">
        <v>521</v>
      </c>
      <c r="F89" s="5" t="s">
        <v>521</v>
      </c>
    </row>
    <row r="90" spans="1:6" x14ac:dyDescent="0.3">
      <c r="A90" s="11">
        <v>88</v>
      </c>
      <c r="B90" s="5" t="s">
        <v>521</v>
      </c>
      <c r="C90" s="5">
        <v>0</v>
      </c>
      <c r="D90" s="5">
        <v>0</v>
      </c>
      <c r="E90" s="5" t="s">
        <v>521</v>
      </c>
      <c r="F90" s="5" t="s">
        <v>521</v>
      </c>
    </row>
    <row r="91" spans="1:6" x14ac:dyDescent="0.3">
      <c r="A91" s="11">
        <v>89</v>
      </c>
      <c r="B91" s="5" t="s">
        <v>521</v>
      </c>
      <c r="C91" s="5">
        <v>0</v>
      </c>
      <c r="D91" s="5">
        <v>0</v>
      </c>
      <c r="E91" s="5" t="s">
        <v>521</v>
      </c>
      <c r="F91" s="5" t="s">
        <v>521</v>
      </c>
    </row>
    <row r="92" spans="1:6" x14ac:dyDescent="0.3">
      <c r="A92" s="11">
        <v>90</v>
      </c>
      <c r="B92" s="5" t="s">
        <v>521</v>
      </c>
      <c r="C92" s="5">
        <v>0</v>
      </c>
      <c r="D92" s="5">
        <v>0</v>
      </c>
      <c r="E92" s="5" t="s">
        <v>521</v>
      </c>
      <c r="F92" s="5" t="s">
        <v>521</v>
      </c>
    </row>
    <row r="93" spans="1:6" x14ac:dyDescent="0.3">
      <c r="A93" s="11">
        <v>91</v>
      </c>
      <c r="B93" s="5" t="s">
        <v>521</v>
      </c>
      <c r="C93" s="5">
        <v>0</v>
      </c>
      <c r="D93" s="5">
        <v>0</v>
      </c>
      <c r="E93" s="5" t="s">
        <v>521</v>
      </c>
      <c r="F93" s="5" t="s">
        <v>521</v>
      </c>
    </row>
    <row r="94" spans="1:6" x14ac:dyDescent="0.3">
      <c r="A94" s="11">
        <v>92</v>
      </c>
      <c r="B94" s="5" t="s">
        <v>521</v>
      </c>
      <c r="C94" s="5">
        <v>0</v>
      </c>
      <c r="D94" s="5">
        <v>0</v>
      </c>
      <c r="E94" s="5" t="s">
        <v>521</v>
      </c>
      <c r="F94" s="5" t="s">
        <v>521</v>
      </c>
    </row>
    <row r="95" spans="1:6" x14ac:dyDescent="0.3">
      <c r="A95" s="11">
        <v>93</v>
      </c>
      <c r="B95" s="5" t="s">
        <v>521</v>
      </c>
      <c r="C95" s="5">
        <v>0</v>
      </c>
      <c r="D95" s="5">
        <v>0</v>
      </c>
      <c r="E95" s="5" t="s">
        <v>521</v>
      </c>
      <c r="F95" s="5" t="s">
        <v>521</v>
      </c>
    </row>
    <row r="96" spans="1:6" x14ac:dyDescent="0.3">
      <c r="A96" s="11">
        <v>94</v>
      </c>
      <c r="B96" s="5" t="s">
        <v>521</v>
      </c>
      <c r="C96" s="5">
        <v>0</v>
      </c>
      <c r="D96" s="5">
        <v>0</v>
      </c>
      <c r="E96" s="5" t="s">
        <v>521</v>
      </c>
      <c r="F96" s="5" t="s">
        <v>521</v>
      </c>
    </row>
    <row r="97" spans="1:6" x14ac:dyDescent="0.3">
      <c r="A97" s="11">
        <v>95</v>
      </c>
      <c r="B97" s="5" t="s">
        <v>521</v>
      </c>
      <c r="C97" s="5">
        <v>0</v>
      </c>
      <c r="D97" s="5">
        <v>0</v>
      </c>
      <c r="E97" s="5" t="s">
        <v>521</v>
      </c>
      <c r="F97" s="5" t="s">
        <v>521</v>
      </c>
    </row>
    <row r="98" spans="1:6" x14ac:dyDescent="0.3">
      <c r="A98" s="11">
        <v>96</v>
      </c>
      <c r="B98" s="5" t="s">
        <v>521</v>
      </c>
      <c r="C98" s="5">
        <v>0</v>
      </c>
      <c r="D98" s="5">
        <v>0</v>
      </c>
      <c r="E98" s="5" t="s">
        <v>521</v>
      </c>
      <c r="F98" s="5" t="s">
        <v>521</v>
      </c>
    </row>
    <row r="99" spans="1:6" x14ac:dyDescent="0.3">
      <c r="A99" s="11">
        <v>97</v>
      </c>
      <c r="B99" s="5" t="s">
        <v>521</v>
      </c>
      <c r="C99" s="5">
        <v>0</v>
      </c>
      <c r="D99" s="5">
        <v>0</v>
      </c>
      <c r="E99" s="5" t="s">
        <v>521</v>
      </c>
      <c r="F99" s="5" t="s">
        <v>521</v>
      </c>
    </row>
    <row r="100" spans="1:6" x14ac:dyDescent="0.3">
      <c r="A100" s="11">
        <v>98</v>
      </c>
      <c r="B100" s="5" t="s">
        <v>521</v>
      </c>
      <c r="C100" s="5">
        <v>0</v>
      </c>
      <c r="D100" s="5">
        <v>0</v>
      </c>
      <c r="E100" s="5" t="s">
        <v>521</v>
      </c>
      <c r="F100" s="5" t="s">
        <v>521</v>
      </c>
    </row>
    <row r="101" spans="1:6" x14ac:dyDescent="0.3">
      <c r="A101" s="11">
        <v>99</v>
      </c>
      <c r="B101" s="5" t="s">
        <v>521</v>
      </c>
      <c r="C101" s="5">
        <v>0</v>
      </c>
      <c r="D101" s="5">
        <v>0</v>
      </c>
      <c r="E101" s="5" t="s">
        <v>521</v>
      </c>
      <c r="F101" s="5" t="s">
        <v>521</v>
      </c>
    </row>
    <row r="102" spans="1:6" x14ac:dyDescent="0.3">
      <c r="A102" s="11">
        <v>100</v>
      </c>
      <c r="B102" s="5" t="s">
        <v>521</v>
      </c>
      <c r="C102" s="5">
        <v>0</v>
      </c>
      <c r="D102" s="5">
        <v>0</v>
      </c>
      <c r="E102" s="5" t="s">
        <v>521</v>
      </c>
      <c r="F102" s="5" t="s">
        <v>521</v>
      </c>
    </row>
    <row r="103" spans="1:6" x14ac:dyDescent="0.3">
      <c r="A103" s="11">
        <v>101</v>
      </c>
      <c r="B103" s="5" t="s">
        <v>521</v>
      </c>
      <c r="C103" s="5">
        <v>0</v>
      </c>
      <c r="D103" s="5">
        <v>0</v>
      </c>
      <c r="E103" s="5" t="s">
        <v>521</v>
      </c>
      <c r="F103" s="5" t="s">
        <v>521</v>
      </c>
    </row>
    <row r="104" spans="1:6" x14ac:dyDescent="0.3">
      <c r="A104" s="11">
        <v>102</v>
      </c>
      <c r="B104" s="5" t="s">
        <v>521</v>
      </c>
      <c r="C104" s="5">
        <v>0</v>
      </c>
      <c r="D104" s="5">
        <v>0</v>
      </c>
      <c r="E104" s="5" t="s">
        <v>521</v>
      </c>
      <c r="F104" s="5" t="s">
        <v>521</v>
      </c>
    </row>
    <row r="105" spans="1:6" x14ac:dyDescent="0.3">
      <c r="A105" s="11">
        <v>103</v>
      </c>
      <c r="B105" s="5" t="s">
        <v>521</v>
      </c>
      <c r="C105" s="5">
        <v>0</v>
      </c>
      <c r="D105" s="5">
        <v>0</v>
      </c>
      <c r="E105" s="5" t="s">
        <v>521</v>
      </c>
      <c r="F105" s="5" t="s">
        <v>521</v>
      </c>
    </row>
    <row r="106" spans="1:6" x14ac:dyDescent="0.3">
      <c r="A106" s="11">
        <v>104</v>
      </c>
      <c r="B106" s="5" t="s">
        <v>521</v>
      </c>
      <c r="C106" s="5">
        <v>0</v>
      </c>
      <c r="D106" s="5">
        <v>0</v>
      </c>
      <c r="E106" s="5" t="s">
        <v>521</v>
      </c>
      <c r="F106" s="5" t="s">
        <v>521</v>
      </c>
    </row>
    <row r="107" spans="1:6" x14ac:dyDescent="0.3">
      <c r="A107" s="11">
        <v>105</v>
      </c>
      <c r="B107" s="5" t="s">
        <v>521</v>
      </c>
      <c r="C107" s="5">
        <v>0</v>
      </c>
      <c r="D107" s="5">
        <v>0</v>
      </c>
      <c r="E107" s="5" t="s">
        <v>521</v>
      </c>
      <c r="F107" s="5" t="s">
        <v>521</v>
      </c>
    </row>
    <row r="108" spans="1:6" x14ac:dyDescent="0.3">
      <c r="A108" s="11">
        <v>106</v>
      </c>
      <c r="B108" s="5" t="s">
        <v>521</v>
      </c>
      <c r="C108" s="5">
        <v>0</v>
      </c>
      <c r="D108" s="5">
        <v>0</v>
      </c>
      <c r="E108" s="5" t="s">
        <v>521</v>
      </c>
      <c r="F108" s="5" t="s">
        <v>521</v>
      </c>
    </row>
    <row r="109" spans="1:6" x14ac:dyDescent="0.3">
      <c r="A109" s="11">
        <v>107</v>
      </c>
      <c r="B109" s="5" t="s">
        <v>521</v>
      </c>
      <c r="C109" s="5">
        <v>0</v>
      </c>
      <c r="D109" s="5">
        <v>0</v>
      </c>
      <c r="E109" s="5" t="s">
        <v>521</v>
      </c>
      <c r="F109" s="5" t="s">
        <v>521</v>
      </c>
    </row>
    <row r="110" spans="1:6" x14ac:dyDescent="0.3">
      <c r="A110" s="11">
        <v>108</v>
      </c>
      <c r="B110" s="5" t="s">
        <v>521</v>
      </c>
      <c r="C110" s="5">
        <v>0</v>
      </c>
      <c r="D110" s="5">
        <v>0</v>
      </c>
      <c r="E110" s="5" t="s">
        <v>521</v>
      </c>
      <c r="F110" s="5" t="s">
        <v>521</v>
      </c>
    </row>
    <row r="111" spans="1:6" x14ac:dyDescent="0.3">
      <c r="A111" s="11">
        <v>109</v>
      </c>
      <c r="B111" s="5" t="s">
        <v>521</v>
      </c>
      <c r="C111" s="5">
        <v>0</v>
      </c>
      <c r="D111" s="5">
        <v>0</v>
      </c>
      <c r="E111" s="5" t="s">
        <v>521</v>
      </c>
      <c r="F111" s="5" t="s">
        <v>521</v>
      </c>
    </row>
    <row r="112" spans="1:6" x14ac:dyDescent="0.3">
      <c r="A112" s="11">
        <v>110</v>
      </c>
      <c r="B112" s="5" t="s">
        <v>521</v>
      </c>
      <c r="C112" s="5">
        <v>0</v>
      </c>
      <c r="D112" s="5">
        <v>0</v>
      </c>
      <c r="E112" s="5" t="s">
        <v>521</v>
      </c>
      <c r="F112" s="5" t="s">
        <v>521</v>
      </c>
    </row>
    <row r="113" spans="1:6" x14ac:dyDescent="0.3">
      <c r="A113" s="11">
        <v>111</v>
      </c>
      <c r="B113" s="5" t="s">
        <v>521</v>
      </c>
      <c r="C113" s="5">
        <v>0</v>
      </c>
      <c r="D113" s="5">
        <v>0</v>
      </c>
      <c r="E113" s="5" t="s">
        <v>521</v>
      </c>
      <c r="F113" s="5" t="s">
        <v>521</v>
      </c>
    </row>
    <row r="114" spans="1:6" x14ac:dyDescent="0.3">
      <c r="A114" s="11">
        <v>112</v>
      </c>
      <c r="B114" s="5" t="s">
        <v>521</v>
      </c>
      <c r="C114" s="5">
        <v>0</v>
      </c>
      <c r="D114" s="5">
        <v>0</v>
      </c>
      <c r="E114" s="5" t="s">
        <v>521</v>
      </c>
      <c r="F114" s="5" t="s">
        <v>521</v>
      </c>
    </row>
    <row r="115" spans="1:6" x14ac:dyDescent="0.3">
      <c r="A115" s="11">
        <v>113</v>
      </c>
      <c r="B115" s="5" t="s">
        <v>521</v>
      </c>
      <c r="C115" s="5">
        <v>0</v>
      </c>
      <c r="D115" s="5">
        <v>0</v>
      </c>
      <c r="E115" s="5" t="s">
        <v>521</v>
      </c>
      <c r="F115" s="5" t="s">
        <v>521</v>
      </c>
    </row>
    <row r="116" spans="1:6" x14ac:dyDescent="0.3">
      <c r="A116" s="11">
        <v>114</v>
      </c>
      <c r="B116" s="5" t="s">
        <v>521</v>
      </c>
      <c r="C116" s="5">
        <v>0</v>
      </c>
      <c r="D116" s="5">
        <v>0</v>
      </c>
      <c r="E116" s="5" t="s">
        <v>521</v>
      </c>
      <c r="F116" s="5" t="s">
        <v>521</v>
      </c>
    </row>
    <row r="117" spans="1:6" x14ac:dyDescent="0.3">
      <c r="A117" s="11">
        <v>115</v>
      </c>
      <c r="B117" s="5" t="s">
        <v>521</v>
      </c>
      <c r="C117" s="5">
        <v>0</v>
      </c>
      <c r="D117" s="5">
        <v>0</v>
      </c>
      <c r="E117" s="5" t="s">
        <v>521</v>
      </c>
      <c r="F117" s="5" t="s">
        <v>521</v>
      </c>
    </row>
    <row r="118" spans="1:6" x14ac:dyDescent="0.3">
      <c r="A118" s="11">
        <v>116</v>
      </c>
      <c r="B118" s="5" t="s">
        <v>521</v>
      </c>
      <c r="C118" s="5">
        <v>0</v>
      </c>
      <c r="D118" s="5">
        <v>0</v>
      </c>
      <c r="E118" s="5" t="s">
        <v>521</v>
      </c>
      <c r="F118" s="5" t="s">
        <v>521</v>
      </c>
    </row>
    <row r="119" spans="1:6" x14ac:dyDescent="0.3">
      <c r="A119" s="11">
        <v>117</v>
      </c>
      <c r="B119" s="5" t="s">
        <v>521</v>
      </c>
      <c r="C119" s="5">
        <v>0</v>
      </c>
      <c r="D119" s="5">
        <v>0</v>
      </c>
      <c r="E119" s="5" t="s">
        <v>521</v>
      </c>
      <c r="F119" s="5" t="s">
        <v>521</v>
      </c>
    </row>
    <row r="120" spans="1:6" x14ac:dyDescent="0.3">
      <c r="A120" s="11">
        <v>118</v>
      </c>
      <c r="B120" s="5" t="s">
        <v>521</v>
      </c>
      <c r="C120" s="5">
        <v>0</v>
      </c>
      <c r="D120" s="5">
        <v>0</v>
      </c>
      <c r="E120" s="5" t="s">
        <v>521</v>
      </c>
      <c r="F120" s="5" t="s">
        <v>521</v>
      </c>
    </row>
    <row r="121" spans="1:6" x14ac:dyDescent="0.3">
      <c r="A121" s="11">
        <v>119</v>
      </c>
      <c r="B121" s="5" t="s">
        <v>521</v>
      </c>
      <c r="C121" s="5">
        <v>0</v>
      </c>
      <c r="D121" s="5">
        <v>0</v>
      </c>
      <c r="E121" s="5" t="s">
        <v>521</v>
      </c>
      <c r="F121" s="5" t="s">
        <v>521</v>
      </c>
    </row>
    <row r="122" spans="1:6" x14ac:dyDescent="0.3">
      <c r="A122" s="11">
        <v>120</v>
      </c>
      <c r="B122" s="5" t="s">
        <v>521</v>
      </c>
      <c r="C122" s="5">
        <v>0</v>
      </c>
      <c r="D122" s="5">
        <v>0</v>
      </c>
      <c r="E122" s="5" t="s">
        <v>521</v>
      </c>
      <c r="F122" s="5" t="s">
        <v>521</v>
      </c>
    </row>
    <row r="123" spans="1:6" x14ac:dyDescent="0.3">
      <c r="A123" s="11">
        <v>121</v>
      </c>
      <c r="B123" s="5" t="s">
        <v>521</v>
      </c>
      <c r="C123" s="5">
        <v>0</v>
      </c>
      <c r="D123" s="5">
        <v>0</v>
      </c>
      <c r="E123" s="5" t="s">
        <v>521</v>
      </c>
      <c r="F123" s="5" t="s">
        <v>521</v>
      </c>
    </row>
    <row r="124" spans="1:6" x14ac:dyDescent="0.3">
      <c r="A124" s="11">
        <v>122</v>
      </c>
      <c r="B124" s="5" t="s">
        <v>521</v>
      </c>
      <c r="C124" s="5">
        <v>0</v>
      </c>
      <c r="D124" s="5">
        <v>0</v>
      </c>
      <c r="E124" s="5" t="s">
        <v>521</v>
      </c>
      <c r="F124" s="5" t="s">
        <v>521</v>
      </c>
    </row>
    <row r="125" spans="1:6" x14ac:dyDescent="0.3">
      <c r="A125" s="11">
        <v>123</v>
      </c>
      <c r="B125" s="5" t="s">
        <v>521</v>
      </c>
      <c r="C125" s="5">
        <v>0</v>
      </c>
      <c r="D125" s="5">
        <v>0</v>
      </c>
      <c r="E125" s="5" t="s">
        <v>521</v>
      </c>
      <c r="F125" s="5" t="s">
        <v>521</v>
      </c>
    </row>
    <row r="126" spans="1:6" x14ac:dyDescent="0.3">
      <c r="A126" s="11">
        <v>124</v>
      </c>
      <c r="B126" s="5" t="s">
        <v>521</v>
      </c>
      <c r="C126" s="5">
        <v>0</v>
      </c>
      <c r="D126" s="5">
        <v>0</v>
      </c>
      <c r="E126" s="5" t="s">
        <v>521</v>
      </c>
      <c r="F126" s="5" t="s">
        <v>521</v>
      </c>
    </row>
    <row r="127" spans="1:6" x14ac:dyDescent="0.3">
      <c r="A127" s="11">
        <v>125</v>
      </c>
      <c r="B127" s="5" t="s">
        <v>521</v>
      </c>
      <c r="C127" s="5">
        <v>0</v>
      </c>
      <c r="D127" s="5">
        <v>0</v>
      </c>
      <c r="E127" s="5" t="s">
        <v>521</v>
      </c>
      <c r="F127" s="5" t="s">
        <v>521</v>
      </c>
    </row>
    <row r="128" spans="1:6" x14ac:dyDescent="0.3">
      <c r="A128" s="11">
        <v>126</v>
      </c>
      <c r="B128" s="5" t="s">
        <v>521</v>
      </c>
      <c r="C128" s="5">
        <v>0</v>
      </c>
      <c r="D128" s="5">
        <v>0</v>
      </c>
      <c r="E128" s="5" t="s">
        <v>521</v>
      </c>
      <c r="F128" s="5" t="s">
        <v>521</v>
      </c>
    </row>
    <row r="129" spans="1:6" x14ac:dyDescent="0.3">
      <c r="A129" s="11">
        <v>127</v>
      </c>
      <c r="B129" s="5" t="s">
        <v>521</v>
      </c>
      <c r="C129" s="5">
        <v>0</v>
      </c>
      <c r="D129" s="5">
        <v>0</v>
      </c>
      <c r="E129" s="5" t="s">
        <v>521</v>
      </c>
      <c r="F129" s="5" t="s">
        <v>521</v>
      </c>
    </row>
    <row r="130" spans="1:6" x14ac:dyDescent="0.3">
      <c r="A130" s="11">
        <v>128</v>
      </c>
      <c r="B130" s="5" t="s">
        <v>521</v>
      </c>
      <c r="C130" s="5">
        <v>0</v>
      </c>
      <c r="D130" s="5">
        <v>0</v>
      </c>
      <c r="E130" s="5" t="s">
        <v>521</v>
      </c>
      <c r="F130" s="5" t="s">
        <v>521</v>
      </c>
    </row>
    <row r="131" spans="1:6" x14ac:dyDescent="0.3">
      <c r="A131" s="11">
        <v>129</v>
      </c>
      <c r="B131" s="5" t="s">
        <v>521</v>
      </c>
      <c r="C131" s="5">
        <v>0</v>
      </c>
      <c r="D131" s="5">
        <v>0</v>
      </c>
      <c r="E131" s="5" t="s">
        <v>521</v>
      </c>
      <c r="F131" s="5" t="s">
        <v>521</v>
      </c>
    </row>
    <row r="132" spans="1:6" x14ac:dyDescent="0.3">
      <c r="A132" s="11">
        <v>130</v>
      </c>
      <c r="B132" s="5" t="s">
        <v>521</v>
      </c>
      <c r="C132" s="5">
        <v>0</v>
      </c>
      <c r="D132" s="5">
        <v>0</v>
      </c>
      <c r="E132" s="5" t="s">
        <v>521</v>
      </c>
      <c r="F132" s="5" t="s">
        <v>521</v>
      </c>
    </row>
    <row r="133" spans="1:6" x14ac:dyDescent="0.3">
      <c r="A133" s="11">
        <v>131</v>
      </c>
      <c r="B133" s="5" t="s">
        <v>521</v>
      </c>
      <c r="C133" s="5">
        <v>0</v>
      </c>
      <c r="D133" s="5">
        <v>0</v>
      </c>
      <c r="E133" s="5" t="s">
        <v>521</v>
      </c>
      <c r="F133" s="5" t="s">
        <v>521</v>
      </c>
    </row>
    <row r="134" spans="1:6" x14ac:dyDescent="0.3">
      <c r="A134" s="11">
        <v>132</v>
      </c>
      <c r="B134" s="5" t="s">
        <v>521</v>
      </c>
      <c r="C134" s="5">
        <v>0</v>
      </c>
      <c r="D134" s="5">
        <v>0</v>
      </c>
      <c r="E134" s="5" t="s">
        <v>521</v>
      </c>
      <c r="F134" s="5" t="s">
        <v>521</v>
      </c>
    </row>
    <row r="135" spans="1:6" x14ac:dyDescent="0.3">
      <c r="A135" s="11">
        <v>133</v>
      </c>
      <c r="B135" s="5" t="s">
        <v>521</v>
      </c>
      <c r="C135" s="5">
        <v>0</v>
      </c>
      <c r="D135" s="5">
        <v>0</v>
      </c>
      <c r="E135" s="5" t="s">
        <v>521</v>
      </c>
      <c r="F135" s="5" t="s">
        <v>521</v>
      </c>
    </row>
    <row r="136" spans="1:6" x14ac:dyDescent="0.3">
      <c r="A136" s="11">
        <v>134</v>
      </c>
      <c r="B136" s="5" t="s">
        <v>521</v>
      </c>
      <c r="C136" s="5">
        <v>0</v>
      </c>
      <c r="D136" s="5">
        <v>0</v>
      </c>
      <c r="E136" s="5" t="s">
        <v>521</v>
      </c>
      <c r="F136" s="5" t="s">
        <v>521</v>
      </c>
    </row>
    <row r="137" spans="1:6" x14ac:dyDescent="0.3">
      <c r="A137" s="11">
        <v>135</v>
      </c>
      <c r="B137" s="5" t="s">
        <v>521</v>
      </c>
      <c r="C137" s="5">
        <v>0</v>
      </c>
      <c r="D137" s="5">
        <v>0</v>
      </c>
      <c r="E137" s="5" t="s">
        <v>521</v>
      </c>
      <c r="F137" s="5" t="s">
        <v>521</v>
      </c>
    </row>
    <row r="138" spans="1:6" x14ac:dyDescent="0.3">
      <c r="A138" s="11">
        <v>136</v>
      </c>
      <c r="B138" s="5" t="s">
        <v>521</v>
      </c>
      <c r="C138" s="5">
        <v>0</v>
      </c>
      <c r="D138" s="5">
        <v>0</v>
      </c>
      <c r="E138" s="5" t="s">
        <v>521</v>
      </c>
      <c r="F138" s="5" t="s">
        <v>521</v>
      </c>
    </row>
    <row r="139" spans="1:6" x14ac:dyDescent="0.3">
      <c r="A139" s="11">
        <v>137</v>
      </c>
      <c r="B139" s="5" t="s">
        <v>521</v>
      </c>
      <c r="C139" s="5">
        <v>0</v>
      </c>
      <c r="D139" s="5">
        <v>0</v>
      </c>
      <c r="E139" s="5" t="s">
        <v>521</v>
      </c>
      <c r="F139" s="5" t="s">
        <v>521</v>
      </c>
    </row>
    <row r="140" spans="1:6" x14ac:dyDescent="0.3">
      <c r="A140" s="11">
        <v>138</v>
      </c>
      <c r="B140" s="5" t="s">
        <v>521</v>
      </c>
      <c r="C140" s="5">
        <v>0</v>
      </c>
      <c r="D140" s="5">
        <v>0</v>
      </c>
      <c r="E140" s="5" t="s">
        <v>521</v>
      </c>
      <c r="F140" s="5" t="s">
        <v>521</v>
      </c>
    </row>
    <row r="141" spans="1:6" x14ac:dyDescent="0.3">
      <c r="A141" s="11">
        <v>139</v>
      </c>
      <c r="B141" s="5" t="s">
        <v>521</v>
      </c>
      <c r="C141" s="5">
        <v>0</v>
      </c>
      <c r="D141" s="5">
        <v>0</v>
      </c>
      <c r="E141" s="5" t="s">
        <v>521</v>
      </c>
      <c r="F141" s="5" t="s">
        <v>521</v>
      </c>
    </row>
    <row r="142" spans="1:6" x14ac:dyDescent="0.3">
      <c r="A142" s="11">
        <v>140</v>
      </c>
      <c r="B142" s="5" t="s">
        <v>521</v>
      </c>
      <c r="C142" s="5">
        <v>0</v>
      </c>
      <c r="D142" s="5">
        <v>0</v>
      </c>
      <c r="E142" s="5" t="s">
        <v>521</v>
      </c>
      <c r="F142" s="5" t="s">
        <v>521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42"/>
  <sheetViews>
    <sheetView topLeftCell="A3" workbookViewId="0">
      <selection activeCell="A3" sqref="A1:XFD1048576"/>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521</v>
      </c>
      <c r="C4">
        <v>0</v>
      </c>
      <c r="D4">
        <v>0</v>
      </c>
      <c r="E4" t="s">
        <v>521</v>
      </c>
      <c r="F4" t="s">
        <v>520</v>
      </c>
    </row>
    <row r="5" spans="1:6" x14ac:dyDescent="0.3">
      <c r="A5" s="11">
        <v>2</v>
      </c>
      <c r="B5" s="5" t="s">
        <v>521</v>
      </c>
      <c r="C5" s="5">
        <v>0</v>
      </c>
      <c r="D5" s="5">
        <v>0</v>
      </c>
      <c r="E5" s="5" t="s">
        <v>521</v>
      </c>
      <c r="F5" s="5" t="s">
        <v>520</v>
      </c>
    </row>
    <row r="6" spans="1:6" x14ac:dyDescent="0.3">
      <c r="A6" s="11">
        <v>3</v>
      </c>
      <c r="B6" s="5" t="s">
        <v>521</v>
      </c>
      <c r="C6" s="5">
        <v>0</v>
      </c>
      <c r="D6" s="5">
        <v>0</v>
      </c>
      <c r="E6" s="5" t="s">
        <v>521</v>
      </c>
      <c r="F6" s="5" t="s">
        <v>520</v>
      </c>
    </row>
    <row r="7" spans="1:6" x14ac:dyDescent="0.3">
      <c r="A7" s="11">
        <v>4</v>
      </c>
      <c r="B7" s="5" t="s">
        <v>521</v>
      </c>
      <c r="C7" s="5">
        <v>0</v>
      </c>
      <c r="D7" s="5">
        <v>0</v>
      </c>
      <c r="E7" s="5" t="s">
        <v>521</v>
      </c>
      <c r="F7" s="5" t="s">
        <v>520</v>
      </c>
    </row>
    <row r="8" spans="1:6" x14ac:dyDescent="0.3">
      <c r="A8" s="11">
        <v>5</v>
      </c>
      <c r="B8" s="5" t="s">
        <v>521</v>
      </c>
      <c r="C8" s="5">
        <v>0</v>
      </c>
      <c r="D8" s="5">
        <v>0</v>
      </c>
      <c r="E8" s="5" t="s">
        <v>521</v>
      </c>
      <c r="F8" s="5" t="s">
        <v>520</v>
      </c>
    </row>
    <row r="9" spans="1:6" x14ac:dyDescent="0.3">
      <c r="A9" s="11">
        <v>6</v>
      </c>
      <c r="B9" s="5" t="s">
        <v>521</v>
      </c>
      <c r="C9" s="5">
        <v>0</v>
      </c>
      <c r="D9" s="5">
        <v>0</v>
      </c>
      <c r="E9" s="5" t="s">
        <v>521</v>
      </c>
      <c r="F9" s="5" t="s">
        <v>520</v>
      </c>
    </row>
    <row r="10" spans="1:6" x14ac:dyDescent="0.3">
      <c r="A10" s="11">
        <v>7</v>
      </c>
      <c r="B10" s="5" t="s">
        <v>521</v>
      </c>
      <c r="C10" s="5">
        <v>0</v>
      </c>
      <c r="D10" s="5">
        <v>0</v>
      </c>
      <c r="E10" s="5" t="s">
        <v>521</v>
      </c>
      <c r="F10" s="5" t="s">
        <v>520</v>
      </c>
    </row>
    <row r="11" spans="1:6" x14ac:dyDescent="0.3">
      <c r="A11" s="11">
        <v>8</v>
      </c>
      <c r="B11" s="5" t="s">
        <v>521</v>
      </c>
      <c r="C11" s="5">
        <v>0</v>
      </c>
      <c r="D11" s="5">
        <v>0</v>
      </c>
      <c r="E11" s="5" t="s">
        <v>521</v>
      </c>
      <c r="F11" s="5" t="s">
        <v>520</v>
      </c>
    </row>
    <row r="12" spans="1:6" x14ac:dyDescent="0.3">
      <c r="A12" s="11">
        <v>9</v>
      </c>
      <c r="B12" s="5" t="s">
        <v>521</v>
      </c>
      <c r="C12" s="5">
        <v>0</v>
      </c>
      <c r="D12" s="5">
        <v>0</v>
      </c>
      <c r="E12" s="5" t="s">
        <v>521</v>
      </c>
      <c r="F12" s="5" t="s">
        <v>520</v>
      </c>
    </row>
    <row r="13" spans="1:6" x14ac:dyDescent="0.3">
      <c r="A13" s="11">
        <v>10</v>
      </c>
      <c r="B13" s="5" t="s">
        <v>521</v>
      </c>
      <c r="C13" s="5">
        <v>0</v>
      </c>
      <c r="D13" s="5">
        <v>0</v>
      </c>
      <c r="E13" s="5" t="s">
        <v>521</v>
      </c>
      <c r="F13" s="5" t="s">
        <v>520</v>
      </c>
    </row>
    <row r="14" spans="1:6" x14ac:dyDescent="0.3">
      <c r="A14" s="11">
        <v>11</v>
      </c>
      <c r="B14" s="5" t="s">
        <v>521</v>
      </c>
      <c r="C14" s="5">
        <v>0</v>
      </c>
      <c r="D14" s="5">
        <v>0</v>
      </c>
      <c r="E14" s="5" t="s">
        <v>521</v>
      </c>
      <c r="F14" s="5" t="s">
        <v>520</v>
      </c>
    </row>
    <row r="15" spans="1:6" x14ac:dyDescent="0.3">
      <c r="A15" s="11">
        <v>12</v>
      </c>
      <c r="B15" s="5" t="s">
        <v>521</v>
      </c>
      <c r="C15" s="5">
        <v>0</v>
      </c>
      <c r="D15" s="5">
        <v>0</v>
      </c>
      <c r="E15" s="5" t="s">
        <v>521</v>
      </c>
      <c r="F15" s="5" t="s">
        <v>520</v>
      </c>
    </row>
    <row r="16" spans="1:6" x14ac:dyDescent="0.3">
      <c r="A16" s="11">
        <v>13</v>
      </c>
      <c r="B16" s="5" t="s">
        <v>521</v>
      </c>
      <c r="C16" s="5">
        <v>0</v>
      </c>
      <c r="D16" s="5">
        <v>0</v>
      </c>
      <c r="E16" s="5" t="s">
        <v>521</v>
      </c>
      <c r="F16" s="5" t="s">
        <v>520</v>
      </c>
    </row>
    <row r="17" spans="1:6" x14ac:dyDescent="0.3">
      <c r="A17" s="11">
        <v>14</v>
      </c>
      <c r="B17" s="5" t="s">
        <v>521</v>
      </c>
      <c r="C17" s="5">
        <v>0</v>
      </c>
      <c r="D17" s="5">
        <v>0</v>
      </c>
      <c r="E17" s="5" t="s">
        <v>521</v>
      </c>
      <c r="F17" s="5" t="s">
        <v>520</v>
      </c>
    </row>
    <row r="18" spans="1:6" x14ac:dyDescent="0.3">
      <c r="A18" s="11">
        <v>15</v>
      </c>
      <c r="B18" s="5" t="s">
        <v>521</v>
      </c>
      <c r="C18" s="5">
        <v>0</v>
      </c>
      <c r="D18" s="5">
        <v>0</v>
      </c>
      <c r="E18" s="5" t="s">
        <v>521</v>
      </c>
      <c r="F18" s="5" t="s">
        <v>520</v>
      </c>
    </row>
    <row r="19" spans="1:6" x14ac:dyDescent="0.3">
      <c r="A19" s="11">
        <v>16</v>
      </c>
      <c r="B19" s="5" t="s">
        <v>521</v>
      </c>
      <c r="C19" s="5">
        <v>0</v>
      </c>
      <c r="D19" s="5">
        <v>0</v>
      </c>
      <c r="E19" s="5" t="s">
        <v>521</v>
      </c>
      <c r="F19" s="5" t="s">
        <v>520</v>
      </c>
    </row>
    <row r="20" spans="1:6" x14ac:dyDescent="0.3">
      <c r="A20" s="11">
        <v>17</v>
      </c>
      <c r="B20" s="5" t="s">
        <v>521</v>
      </c>
      <c r="C20" s="5">
        <v>0</v>
      </c>
      <c r="D20" s="5">
        <v>0</v>
      </c>
      <c r="E20" s="5" t="s">
        <v>521</v>
      </c>
      <c r="F20" s="5" t="s">
        <v>520</v>
      </c>
    </row>
    <row r="21" spans="1:6" x14ac:dyDescent="0.3">
      <c r="A21" s="11">
        <v>18</v>
      </c>
      <c r="B21" s="5" t="s">
        <v>521</v>
      </c>
      <c r="C21" s="5">
        <v>0</v>
      </c>
      <c r="D21" s="5">
        <v>0</v>
      </c>
      <c r="E21" s="5" t="s">
        <v>521</v>
      </c>
      <c r="F21" s="5" t="s">
        <v>520</v>
      </c>
    </row>
    <row r="22" spans="1:6" x14ac:dyDescent="0.3">
      <c r="A22" s="11">
        <v>19</v>
      </c>
      <c r="B22" s="5" t="s">
        <v>521</v>
      </c>
      <c r="C22" s="5">
        <v>0</v>
      </c>
      <c r="D22" s="5">
        <v>0</v>
      </c>
      <c r="E22" s="5" t="s">
        <v>521</v>
      </c>
      <c r="F22" s="5" t="s">
        <v>520</v>
      </c>
    </row>
    <row r="23" spans="1:6" x14ac:dyDescent="0.3">
      <c r="A23" s="11">
        <v>20</v>
      </c>
      <c r="B23" s="5" t="s">
        <v>521</v>
      </c>
      <c r="C23" s="5">
        <v>0</v>
      </c>
      <c r="D23" s="5">
        <v>0</v>
      </c>
      <c r="E23" s="5" t="s">
        <v>521</v>
      </c>
      <c r="F23" s="5" t="s">
        <v>520</v>
      </c>
    </row>
    <row r="24" spans="1:6" x14ac:dyDescent="0.3">
      <c r="A24" s="11">
        <v>21</v>
      </c>
      <c r="B24" s="5" t="s">
        <v>521</v>
      </c>
      <c r="C24" s="5">
        <v>0</v>
      </c>
      <c r="D24" s="5">
        <v>0</v>
      </c>
      <c r="E24" s="5" t="s">
        <v>521</v>
      </c>
      <c r="F24" s="5" t="s">
        <v>520</v>
      </c>
    </row>
    <row r="25" spans="1:6" x14ac:dyDescent="0.3">
      <c r="A25" s="11">
        <v>22</v>
      </c>
      <c r="B25" s="5" t="s">
        <v>521</v>
      </c>
      <c r="C25" s="5">
        <v>0</v>
      </c>
      <c r="D25" s="5">
        <v>0</v>
      </c>
      <c r="E25" s="5" t="s">
        <v>521</v>
      </c>
      <c r="F25" s="5" t="s">
        <v>520</v>
      </c>
    </row>
    <row r="26" spans="1:6" x14ac:dyDescent="0.3">
      <c r="A26" s="11">
        <v>23</v>
      </c>
      <c r="B26" s="5" t="s">
        <v>521</v>
      </c>
      <c r="C26" s="5">
        <v>0</v>
      </c>
      <c r="D26" s="5">
        <v>0</v>
      </c>
      <c r="E26" s="5" t="s">
        <v>521</v>
      </c>
      <c r="F26" s="5" t="s">
        <v>520</v>
      </c>
    </row>
    <row r="27" spans="1:6" x14ac:dyDescent="0.3">
      <c r="A27" s="11">
        <v>24</v>
      </c>
      <c r="B27" s="5" t="s">
        <v>521</v>
      </c>
      <c r="C27" s="5">
        <v>0</v>
      </c>
      <c r="D27" s="5">
        <v>0</v>
      </c>
      <c r="E27" s="5" t="s">
        <v>521</v>
      </c>
      <c r="F27" s="5" t="s">
        <v>520</v>
      </c>
    </row>
    <row r="28" spans="1:6" x14ac:dyDescent="0.3">
      <c r="A28" s="11">
        <v>25</v>
      </c>
      <c r="B28" s="5" t="s">
        <v>521</v>
      </c>
      <c r="C28" s="5">
        <v>0</v>
      </c>
      <c r="D28" s="5">
        <v>0</v>
      </c>
      <c r="E28" s="5" t="s">
        <v>521</v>
      </c>
      <c r="F28" s="5" t="s">
        <v>520</v>
      </c>
    </row>
    <row r="29" spans="1:6" x14ac:dyDescent="0.3">
      <c r="A29" s="11">
        <v>26</v>
      </c>
      <c r="B29" s="5" t="s">
        <v>521</v>
      </c>
      <c r="C29" s="5">
        <v>0</v>
      </c>
      <c r="D29" s="5">
        <v>0</v>
      </c>
      <c r="E29" s="5" t="s">
        <v>521</v>
      </c>
      <c r="F29" s="5" t="s">
        <v>520</v>
      </c>
    </row>
    <row r="30" spans="1:6" x14ac:dyDescent="0.3">
      <c r="A30" s="11">
        <v>27</v>
      </c>
      <c r="B30" s="5" t="s">
        <v>521</v>
      </c>
      <c r="C30" s="5">
        <v>0</v>
      </c>
      <c r="D30" s="5">
        <v>0</v>
      </c>
      <c r="E30" s="5" t="s">
        <v>521</v>
      </c>
      <c r="F30" s="5" t="s">
        <v>520</v>
      </c>
    </row>
    <row r="31" spans="1:6" x14ac:dyDescent="0.3">
      <c r="A31" s="11">
        <v>29</v>
      </c>
      <c r="B31" s="5" t="s">
        <v>521</v>
      </c>
      <c r="C31" s="5">
        <v>0</v>
      </c>
      <c r="D31" s="5">
        <v>0</v>
      </c>
      <c r="E31" s="5" t="s">
        <v>521</v>
      </c>
      <c r="F31" s="5" t="s">
        <v>520</v>
      </c>
    </row>
    <row r="32" spans="1:6" x14ac:dyDescent="0.3">
      <c r="A32" s="11">
        <v>30</v>
      </c>
      <c r="B32" s="5" t="s">
        <v>521</v>
      </c>
      <c r="C32" s="5">
        <v>0</v>
      </c>
      <c r="D32" s="5">
        <v>0</v>
      </c>
      <c r="E32" s="5" t="s">
        <v>521</v>
      </c>
      <c r="F32" s="5" t="s">
        <v>520</v>
      </c>
    </row>
    <row r="33" spans="1:6" x14ac:dyDescent="0.3">
      <c r="A33" s="11">
        <v>31</v>
      </c>
      <c r="B33" s="5" t="s">
        <v>521</v>
      </c>
      <c r="C33" s="5">
        <v>0</v>
      </c>
      <c r="D33" s="5">
        <v>0</v>
      </c>
      <c r="E33" s="5" t="s">
        <v>521</v>
      </c>
      <c r="F33" s="5" t="s">
        <v>520</v>
      </c>
    </row>
    <row r="34" spans="1:6" x14ac:dyDescent="0.3">
      <c r="A34" s="11">
        <v>32</v>
      </c>
      <c r="B34" s="5" t="s">
        <v>521</v>
      </c>
      <c r="C34" s="5">
        <v>0</v>
      </c>
      <c r="D34" s="5">
        <v>0</v>
      </c>
      <c r="E34" s="5" t="s">
        <v>521</v>
      </c>
      <c r="F34" s="5" t="s">
        <v>520</v>
      </c>
    </row>
    <row r="35" spans="1:6" x14ac:dyDescent="0.3">
      <c r="A35" s="11">
        <v>33</v>
      </c>
      <c r="B35" s="5" t="s">
        <v>521</v>
      </c>
      <c r="C35" s="5">
        <v>0</v>
      </c>
      <c r="D35" s="5">
        <v>0</v>
      </c>
      <c r="E35" s="5" t="s">
        <v>521</v>
      </c>
      <c r="F35" s="5" t="s">
        <v>520</v>
      </c>
    </row>
    <row r="36" spans="1:6" x14ac:dyDescent="0.3">
      <c r="A36" s="11">
        <v>34</v>
      </c>
      <c r="B36" s="5" t="s">
        <v>521</v>
      </c>
      <c r="C36" s="5">
        <v>0</v>
      </c>
      <c r="D36" s="5">
        <v>0</v>
      </c>
      <c r="E36" s="5" t="s">
        <v>521</v>
      </c>
      <c r="F36" s="5" t="s">
        <v>520</v>
      </c>
    </row>
    <row r="37" spans="1:6" x14ac:dyDescent="0.3">
      <c r="A37" s="11">
        <v>35</v>
      </c>
      <c r="B37" s="5" t="s">
        <v>521</v>
      </c>
      <c r="C37" s="5">
        <v>0</v>
      </c>
      <c r="D37" s="5">
        <v>0</v>
      </c>
      <c r="E37" s="5" t="s">
        <v>521</v>
      </c>
      <c r="F37" s="5" t="s">
        <v>520</v>
      </c>
    </row>
    <row r="38" spans="1:6" x14ac:dyDescent="0.3">
      <c r="A38" s="11">
        <v>36</v>
      </c>
      <c r="B38" s="5" t="s">
        <v>521</v>
      </c>
      <c r="C38" s="5">
        <v>0</v>
      </c>
      <c r="D38" s="5">
        <v>0</v>
      </c>
      <c r="E38" s="5" t="s">
        <v>521</v>
      </c>
      <c r="F38" s="5" t="s">
        <v>520</v>
      </c>
    </row>
    <row r="39" spans="1:6" x14ac:dyDescent="0.3">
      <c r="A39" s="11">
        <v>37</v>
      </c>
      <c r="B39" s="5" t="s">
        <v>521</v>
      </c>
      <c r="C39" s="5">
        <v>0</v>
      </c>
      <c r="D39" s="5">
        <v>0</v>
      </c>
      <c r="E39" s="5" t="s">
        <v>521</v>
      </c>
      <c r="F39" s="5" t="s">
        <v>520</v>
      </c>
    </row>
    <row r="40" spans="1:6" x14ac:dyDescent="0.3">
      <c r="A40" s="11">
        <v>38</v>
      </c>
      <c r="B40" s="5" t="s">
        <v>521</v>
      </c>
      <c r="C40" s="5">
        <v>0</v>
      </c>
      <c r="D40" s="5">
        <v>0</v>
      </c>
      <c r="E40" s="5" t="s">
        <v>521</v>
      </c>
      <c r="F40" s="5" t="s">
        <v>520</v>
      </c>
    </row>
    <row r="41" spans="1:6" x14ac:dyDescent="0.3">
      <c r="A41" s="11">
        <v>39</v>
      </c>
      <c r="B41" s="5" t="s">
        <v>521</v>
      </c>
      <c r="C41" s="5">
        <v>0</v>
      </c>
      <c r="D41" s="5">
        <v>0</v>
      </c>
      <c r="E41" s="5" t="s">
        <v>521</v>
      </c>
      <c r="F41" s="5" t="s">
        <v>520</v>
      </c>
    </row>
    <row r="42" spans="1:6" x14ac:dyDescent="0.3">
      <c r="A42" s="11">
        <v>40</v>
      </c>
      <c r="B42" s="5" t="s">
        <v>521</v>
      </c>
      <c r="C42" s="5">
        <v>0</v>
      </c>
      <c r="D42" s="5">
        <v>0</v>
      </c>
      <c r="E42" s="5" t="s">
        <v>521</v>
      </c>
      <c r="F42" s="5" t="s">
        <v>520</v>
      </c>
    </row>
    <row r="43" spans="1:6" x14ac:dyDescent="0.3">
      <c r="A43" s="11">
        <v>41</v>
      </c>
      <c r="B43" s="5" t="s">
        <v>521</v>
      </c>
      <c r="C43" s="5">
        <v>0</v>
      </c>
      <c r="D43" s="5">
        <v>0</v>
      </c>
      <c r="E43" s="5" t="s">
        <v>521</v>
      </c>
      <c r="F43" s="5" t="s">
        <v>520</v>
      </c>
    </row>
    <row r="44" spans="1:6" x14ac:dyDescent="0.3">
      <c r="A44" s="11">
        <v>42</v>
      </c>
      <c r="B44" s="5" t="s">
        <v>521</v>
      </c>
      <c r="C44" s="5">
        <v>0</v>
      </c>
      <c r="D44" s="5">
        <v>0</v>
      </c>
      <c r="E44" s="5" t="s">
        <v>521</v>
      </c>
      <c r="F44" s="5" t="s">
        <v>520</v>
      </c>
    </row>
    <row r="45" spans="1:6" x14ac:dyDescent="0.3">
      <c r="A45" s="11">
        <v>43</v>
      </c>
      <c r="B45" s="5" t="s">
        <v>521</v>
      </c>
      <c r="C45" s="5">
        <v>0</v>
      </c>
      <c r="D45" s="5">
        <v>0</v>
      </c>
      <c r="E45" s="5" t="s">
        <v>521</v>
      </c>
      <c r="F45" s="5" t="s">
        <v>520</v>
      </c>
    </row>
    <row r="46" spans="1:6" x14ac:dyDescent="0.3">
      <c r="A46" s="11">
        <v>44</v>
      </c>
      <c r="B46" s="5" t="s">
        <v>521</v>
      </c>
      <c r="C46" s="5">
        <v>0</v>
      </c>
      <c r="D46" s="5">
        <v>0</v>
      </c>
      <c r="E46" s="5" t="s">
        <v>521</v>
      </c>
      <c r="F46" s="5" t="s">
        <v>520</v>
      </c>
    </row>
    <row r="47" spans="1:6" x14ac:dyDescent="0.3">
      <c r="A47" s="11">
        <v>45</v>
      </c>
      <c r="B47" s="5" t="s">
        <v>521</v>
      </c>
      <c r="C47" s="5">
        <v>0</v>
      </c>
      <c r="D47" s="5">
        <v>0</v>
      </c>
      <c r="E47" s="5" t="s">
        <v>521</v>
      </c>
      <c r="F47" s="5" t="s">
        <v>520</v>
      </c>
    </row>
    <row r="48" spans="1:6" x14ac:dyDescent="0.3">
      <c r="A48" s="11">
        <v>46</v>
      </c>
      <c r="B48" s="5" t="s">
        <v>521</v>
      </c>
      <c r="C48" s="5">
        <v>0</v>
      </c>
      <c r="D48" s="5">
        <v>0</v>
      </c>
      <c r="E48" s="5" t="s">
        <v>521</v>
      </c>
      <c r="F48" s="5" t="s">
        <v>520</v>
      </c>
    </row>
    <row r="49" spans="1:6" x14ac:dyDescent="0.3">
      <c r="A49" s="11">
        <v>47</v>
      </c>
      <c r="B49" s="5" t="s">
        <v>521</v>
      </c>
      <c r="C49" s="5">
        <v>0</v>
      </c>
      <c r="D49" s="5">
        <v>0</v>
      </c>
      <c r="E49" s="5" t="s">
        <v>521</v>
      </c>
      <c r="F49" s="5" t="s">
        <v>520</v>
      </c>
    </row>
    <row r="50" spans="1:6" x14ac:dyDescent="0.3">
      <c r="A50" s="11">
        <v>48</v>
      </c>
      <c r="B50" s="5" t="s">
        <v>521</v>
      </c>
      <c r="C50" s="5">
        <v>0</v>
      </c>
      <c r="D50" s="5">
        <v>0</v>
      </c>
      <c r="E50" s="5" t="s">
        <v>521</v>
      </c>
      <c r="F50" s="5" t="s">
        <v>520</v>
      </c>
    </row>
    <row r="51" spans="1:6" x14ac:dyDescent="0.3">
      <c r="A51" s="11">
        <v>49</v>
      </c>
      <c r="B51" s="5" t="s">
        <v>521</v>
      </c>
      <c r="C51" s="5">
        <v>0</v>
      </c>
      <c r="D51" s="5">
        <v>0</v>
      </c>
      <c r="E51" s="5" t="s">
        <v>521</v>
      </c>
      <c r="F51" s="5" t="s">
        <v>520</v>
      </c>
    </row>
    <row r="52" spans="1:6" x14ac:dyDescent="0.3">
      <c r="A52" s="11">
        <v>50</v>
      </c>
      <c r="B52" s="5" t="s">
        <v>521</v>
      </c>
      <c r="C52" s="5">
        <v>0</v>
      </c>
      <c r="D52" s="5">
        <v>0</v>
      </c>
      <c r="E52" s="5" t="s">
        <v>521</v>
      </c>
      <c r="F52" s="5" t="s">
        <v>520</v>
      </c>
    </row>
    <row r="53" spans="1:6" x14ac:dyDescent="0.3">
      <c r="A53" s="11">
        <v>51</v>
      </c>
      <c r="B53" s="5" t="s">
        <v>521</v>
      </c>
      <c r="C53" s="5">
        <v>0</v>
      </c>
      <c r="D53" s="5">
        <v>0</v>
      </c>
      <c r="E53" s="5" t="s">
        <v>521</v>
      </c>
      <c r="F53" s="5" t="s">
        <v>520</v>
      </c>
    </row>
    <row r="54" spans="1:6" x14ac:dyDescent="0.3">
      <c r="A54" s="11">
        <v>52</v>
      </c>
      <c r="B54" s="5" t="s">
        <v>521</v>
      </c>
      <c r="C54" s="5">
        <v>0</v>
      </c>
      <c r="D54" s="5">
        <v>0</v>
      </c>
      <c r="E54" s="5" t="s">
        <v>521</v>
      </c>
      <c r="F54" s="5" t="s">
        <v>520</v>
      </c>
    </row>
    <row r="55" spans="1:6" x14ac:dyDescent="0.3">
      <c r="A55" s="11">
        <v>53</v>
      </c>
      <c r="B55" s="5" t="s">
        <v>521</v>
      </c>
      <c r="C55" s="5">
        <v>0</v>
      </c>
      <c r="D55" s="5">
        <v>0</v>
      </c>
      <c r="E55" s="5" t="s">
        <v>521</v>
      </c>
      <c r="F55" s="5" t="s">
        <v>520</v>
      </c>
    </row>
    <row r="56" spans="1:6" x14ac:dyDescent="0.3">
      <c r="A56" s="11">
        <v>54</v>
      </c>
      <c r="B56" s="5" t="s">
        <v>521</v>
      </c>
      <c r="C56" s="5">
        <v>0</v>
      </c>
      <c r="D56" s="5">
        <v>0</v>
      </c>
      <c r="E56" s="5" t="s">
        <v>521</v>
      </c>
      <c r="F56" s="5" t="s">
        <v>520</v>
      </c>
    </row>
    <row r="57" spans="1:6" x14ac:dyDescent="0.3">
      <c r="A57" s="11">
        <v>55</v>
      </c>
      <c r="B57" s="5" t="s">
        <v>521</v>
      </c>
      <c r="C57" s="5">
        <v>0</v>
      </c>
      <c r="D57" s="5">
        <v>0</v>
      </c>
      <c r="E57" s="5" t="s">
        <v>521</v>
      </c>
      <c r="F57" s="5" t="s">
        <v>520</v>
      </c>
    </row>
    <row r="58" spans="1:6" x14ac:dyDescent="0.3">
      <c r="A58" s="11">
        <v>56</v>
      </c>
      <c r="B58" s="5" t="s">
        <v>521</v>
      </c>
      <c r="C58" s="5">
        <v>0</v>
      </c>
      <c r="D58" s="5">
        <v>0</v>
      </c>
      <c r="E58" s="5" t="s">
        <v>521</v>
      </c>
      <c r="F58" s="5" t="s">
        <v>520</v>
      </c>
    </row>
    <row r="59" spans="1:6" x14ac:dyDescent="0.3">
      <c r="A59" s="11">
        <v>57</v>
      </c>
      <c r="B59" s="5" t="s">
        <v>521</v>
      </c>
      <c r="C59" s="5">
        <v>0</v>
      </c>
      <c r="D59" s="5">
        <v>0</v>
      </c>
      <c r="E59" s="5" t="s">
        <v>521</v>
      </c>
      <c r="F59" s="5" t="s">
        <v>520</v>
      </c>
    </row>
    <row r="60" spans="1:6" x14ac:dyDescent="0.3">
      <c r="A60" s="11">
        <v>58</v>
      </c>
      <c r="B60" s="5" t="s">
        <v>521</v>
      </c>
      <c r="C60" s="5">
        <v>0</v>
      </c>
      <c r="D60" s="5">
        <v>0</v>
      </c>
      <c r="E60" s="5" t="s">
        <v>521</v>
      </c>
      <c r="F60" s="5" t="s">
        <v>520</v>
      </c>
    </row>
    <row r="61" spans="1:6" x14ac:dyDescent="0.3">
      <c r="A61" s="11">
        <v>59</v>
      </c>
      <c r="B61" s="5" t="s">
        <v>521</v>
      </c>
      <c r="C61" s="5">
        <v>0</v>
      </c>
      <c r="D61" s="5">
        <v>0</v>
      </c>
      <c r="E61" s="5" t="s">
        <v>521</v>
      </c>
      <c r="F61" s="5" t="s">
        <v>520</v>
      </c>
    </row>
    <row r="62" spans="1:6" x14ac:dyDescent="0.3">
      <c r="A62" s="11">
        <v>60</v>
      </c>
      <c r="B62" s="5" t="s">
        <v>521</v>
      </c>
      <c r="C62" s="5">
        <v>0</v>
      </c>
      <c r="D62" s="5">
        <v>0</v>
      </c>
      <c r="E62" s="5" t="s">
        <v>521</v>
      </c>
      <c r="F62" s="5" t="s">
        <v>520</v>
      </c>
    </row>
    <row r="63" spans="1:6" x14ac:dyDescent="0.3">
      <c r="A63" s="11">
        <v>61</v>
      </c>
      <c r="B63" s="5" t="s">
        <v>521</v>
      </c>
      <c r="C63" s="5">
        <v>0</v>
      </c>
      <c r="D63" s="5">
        <v>0</v>
      </c>
      <c r="E63" s="5" t="s">
        <v>521</v>
      </c>
      <c r="F63" s="5" t="s">
        <v>520</v>
      </c>
    </row>
    <row r="64" spans="1:6" x14ac:dyDescent="0.3">
      <c r="A64" s="11">
        <v>62</v>
      </c>
      <c r="B64" s="5" t="s">
        <v>521</v>
      </c>
      <c r="C64" s="5">
        <v>0</v>
      </c>
      <c r="D64" s="5">
        <v>0</v>
      </c>
      <c r="E64" s="5" t="s">
        <v>521</v>
      </c>
      <c r="F64" s="5" t="s">
        <v>520</v>
      </c>
    </row>
    <row r="65" spans="1:6" x14ac:dyDescent="0.3">
      <c r="A65" s="11">
        <v>63</v>
      </c>
      <c r="B65" s="5" t="s">
        <v>521</v>
      </c>
      <c r="C65" s="5">
        <v>0</v>
      </c>
      <c r="D65" s="5">
        <v>0</v>
      </c>
      <c r="E65" s="5" t="s">
        <v>521</v>
      </c>
      <c r="F65" s="5" t="s">
        <v>520</v>
      </c>
    </row>
    <row r="66" spans="1:6" x14ac:dyDescent="0.3">
      <c r="A66" s="11">
        <v>64</v>
      </c>
      <c r="B66" s="5" t="s">
        <v>521</v>
      </c>
      <c r="C66" s="5">
        <v>0</v>
      </c>
      <c r="D66" s="5">
        <v>0</v>
      </c>
      <c r="E66" s="5" t="s">
        <v>521</v>
      </c>
      <c r="F66" s="5" t="s">
        <v>520</v>
      </c>
    </row>
    <row r="67" spans="1:6" x14ac:dyDescent="0.3">
      <c r="A67" s="11">
        <v>65</v>
      </c>
      <c r="B67" s="5" t="s">
        <v>521</v>
      </c>
      <c r="C67" s="5">
        <v>0</v>
      </c>
      <c r="D67" s="5">
        <v>0</v>
      </c>
      <c r="E67" s="5" t="s">
        <v>521</v>
      </c>
      <c r="F67" s="5" t="s">
        <v>520</v>
      </c>
    </row>
    <row r="68" spans="1:6" x14ac:dyDescent="0.3">
      <c r="A68" s="11">
        <v>66</v>
      </c>
      <c r="B68" s="5" t="s">
        <v>521</v>
      </c>
      <c r="C68" s="5">
        <v>0</v>
      </c>
      <c r="D68" s="5">
        <v>0</v>
      </c>
      <c r="E68" s="5" t="s">
        <v>521</v>
      </c>
      <c r="F68" s="5" t="s">
        <v>520</v>
      </c>
    </row>
    <row r="69" spans="1:6" x14ac:dyDescent="0.3">
      <c r="A69" s="11">
        <v>67</v>
      </c>
      <c r="B69" s="5" t="s">
        <v>521</v>
      </c>
      <c r="C69" s="5">
        <v>0</v>
      </c>
      <c r="D69" s="5">
        <v>0</v>
      </c>
      <c r="E69" s="5" t="s">
        <v>521</v>
      </c>
      <c r="F69" s="5" t="s">
        <v>520</v>
      </c>
    </row>
    <row r="70" spans="1:6" x14ac:dyDescent="0.3">
      <c r="A70" s="11">
        <v>68</v>
      </c>
      <c r="B70" s="5" t="s">
        <v>521</v>
      </c>
      <c r="C70" s="5">
        <v>0</v>
      </c>
      <c r="D70" s="5">
        <v>0</v>
      </c>
      <c r="E70" s="5" t="s">
        <v>521</v>
      </c>
      <c r="F70" s="5" t="s">
        <v>520</v>
      </c>
    </row>
    <row r="71" spans="1:6" x14ac:dyDescent="0.3">
      <c r="A71" s="11">
        <v>69</v>
      </c>
      <c r="B71" s="5" t="s">
        <v>521</v>
      </c>
      <c r="C71" s="5">
        <v>0</v>
      </c>
      <c r="D71" s="5">
        <v>0</v>
      </c>
      <c r="E71" s="5" t="s">
        <v>521</v>
      </c>
      <c r="F71" s="5" t="s">
        <v>520</v>
      </c>
    </row>
    <row r="72" spans="1:6" x14ac:dyDescent="0.3">
      <c r="A72" s="11">
        <v>70</v>
      </c>
      <c r="B72" s="5" t="s">
        <v>521</v>
      </c>
      <c r="C72" s="5">
        <v>0</v>
      </c>
      <c r="D72" s="5">
        <v>0</v>
      </c>
      <c r="E72" s="5" t="s">
        <v>521</v>
      </c>
      <c r="F72" s="5" t="s">
        <v>520</v>
      </c>
    </row>
    <row r="73" spans="1:6" x14ac:dyDescent="0.3">
      <c r="A73" s="11">
        <v>71</v>
      </c>
      <c r="B73" s="5" t="s">
        <v>521</v>
      </c>
      <c r="C73" s="5">
        <v>0</v>
      </c>
      <c r="D73" s="5">
        <v>0</v>
      </c>
      <c r="E73" s="5" t="s">
        <v>521</v>
      </c>
      <c r="F73" s="5" t="s">
        <v>520</v>
      </c>
    </row>
    <row r="74" spans="1:6" x14ac:dyDescent="0.3">
      <c r="A74" s="11">
        <v>72</v>
      </c>
      <c r="B74" s="5" t="s">
        <v>521</v>
      </c>
      <c r="C74" s="5">
        <v>0</v>
      </c>
      <c r="D74" s="5">
        <v>0</v>
      </c>
      <c r="E74" s="5" t="s">
        <v>521</v>
      </c>
      <c r="F74" s="5" t="s">
        <v>520</v>
      </c>
    </row>
    <row r="75" spans="1:6" x14ac:dyDescent="0.3">
      <c r="A75" s="11">
        <v>73</v>
      </c>
      <c r="B75" s="5" t="s">
        <v>521</v>
      </c>
      <c r="C75" s="5">
        <v>0</v>
      </c>
      <c r="D75" s="5">
        <v>0</v>
      </c>
      <c r="E75" s="5" t="s">
        <v>521</v>
      </c>
      <c r="F75" s="5" t="s">
        <v>520</v>
      </c>
    </row>
    <row r="76" spans="1:6" x14ac:dyDescent="0.3">
      <c r="A76" s="11">
        <v>74</v>
      </c>
      <c r="B76" s="5" t="s">
        <v>521</v>
      </c>
      <c r="C76" s="5">
        <v>0</v>
      </c>
      <c r="D76" s="5">
        <v>0</v>
      </c>
      <c r="E76" s="5" t="s">
        <v>521</v>
      </c>
      <c r="F76" s="5" t="s">
        <v>520</v>
      </c>
    </row>
    <row r="77" spans="1:6" x14ac:dyDescent="0.3">
      <c r="A77" s="11">
        <v>75</v>
      </c>
      <c r="B77" s="5" t="s">
        <v>521</v>
      </c>
      <c r="C77" s="5">
        <v>0</v>
      </c>
      <c r="D77" s="5">
        <v>0</v>
      </c>
      <c r="E77" s="5" t="s">
        <v>521</v>
      </c>
      <c r="F77" s="5" t="s">
        <v>520</v>
      </c>
    </row>
    <row r="78" spans="1:6" x14ac:dyDescent="0.3">
      <c r="A78" s="11">
        <v>76</v>
      </c>
      <c r="B78" s="5" t="s">
        <v>521</v>
      </c>
      <c r="C78" s="5">
        <v>0</v>
      </c>
      <c r="D78" s="5">
        <v>0</v>
      </c>
      <c r="E78" s="5" t="s">
        <v>521</v>
      </c>
      <c r="F78" s="5" t="s">
        <v>520</v>
      </c>
    </row>
    <row r="79" spans="1:6" x14ac:dyDescent="0.3">
      <c r="A79" s="11">
        <v>77</v>
      </c>
      <c r="B79" s="5" t="s">
        <v>521</v>
      </c>
      <c r="C79" s="5">
        <v>0</v>
      </c>
      <c r="D79" s="5">
        <v>0</v>
      </c>
      <c r="E79" s="5" t="s">
        <v>521</v>
      </c>
      <c r="F79" s="5" t="s">
        <v>520</v>
      </c>
    </row>
    <row r="80" spans="1:6" x14ac:dyDescent="0.3">
      <c r="A80" s="11">
        <v>78</v>
      </c>
      <c r="B80" s="5" t="s">
        <v>521</v>
      </c>
      <c r="C80" s="5">
        <v>0</v>
      </c>
      <c r="D80" s="5">
        <v>0</v>
      </c>
      <c r="E80" s="5" t="s">
        <v>521</v>
      </c>
      <c r="F80" s="5" t="s">
        <v>520</v>
      </c>
    </row>
    <row r="81" spans="1:6" x14ac:dyDescent="0.3">
      <c r="A81" s="11">
        <v>79</v>
      </c>
      <c r="B81" s="5" t="s">
        <v>521</v>
      </c>
      <c r="C81" s="5">
        <v>0</v>
      </c>
      <c r="D81" s="5">
        <v>0</v>
      </c>
      <c r="E81" s="5" t="s">
        <v>521</v>
      </c>
      <c r="F81" s="5" t="s">
        <v>520</v>
      </c>
    </row>
    <row r="82" spans="1:6" x14ac:dyDescent="0.3">
      <c r="A82" s="11">
        <v>80</v>
      </c>
      <c r="B82" s="5" t="s">
        <v>521</v>
      </c>
      <c r="C82" s="5">
        <v>0</v>
      </c>
      <c r="D82" s="5">
        <v>0</v>
      </c>
      <c r="E82" s="5" t="s">
        <v>521</v>
      </c>
      <c r="F82" s="5" t="s">
        <v>520</v>
      </c>
    </row>
    <row r="83" spans="1:6" x14ac:dyDescent="0.3">
      <c r="A83" s="11">
        <v>81</v>
      </c>
      <c r="B83" s="5" t="s">
        <v>521</v>
      </c>
      <c r="C83" s="5">
        <v>0</v>
      </c>
      <c r="D83" s="5">
        <v>0</v>
      </c>
      <c r="E83" s="5" t="s">
        <v>521</v>
      </c>
      <c r="F83" s="5" t="s">
        <v>520</v>
      </c>
    </row>
    <row r="84" spans="1:6" x14ac:dyDescent="0.3">
      <c r="A84" s="11">
        <v>82</v>
      </c>
      <c r="B84" s="5" t="s">
        <v>521</v>
      </c>
      <c r="C84" s="5">
        <v>0</v>
      </c>
      <c r="D84" s="5">
        <v>0</v>
      </c>
      <c r="E84" s="5" t="s">
        <v>521</v>
      </c>
      <c r="F84" s="5" t="s">
        <v>520</v>
      </c>
    </row>
    <row r="85" spans="1:6" x14ac:dyDescent="0.3">
      <c r="A85" s="11">
        <v>83</v>
      </c>
      <c r="B85" s="5" t="s">
        <v>521</v>
      </c>
      <c r="C85" s="5">
        <v>0</v>
      </c>
      <c r="D85" s="5">
        <v>0</v>
      </c>
      <c r="E85" s="5" t="s">
        <v>521</v>
      </c>
      <c r="F85" s="5" t="s">
        <v>520</v>
      </c>
    </row>
    <row r="86" spans="1:6" x14ac:dyDescent="0.3">
      <c r="A86" s="11">
        <v>84</v>
      </c>
      <c r="B86" s="5" t="s">
        <v>521</v>
      </c>
      <c r="C86" s="5">
        <v>0</v>
      </c>
      <c r="D86" s="5">
        <v>0</v>
      </c>
      <c r="E86" s="5" t="s">
        <v>521</v>
      </c>
      <c r="F86" s="5" t="s">
        <v>520</v>
      </c>
    </row>
    <row r="87" spans="1:6" x14ac:dyDescent="0.3">
      <c r="A87" s="11">
        <v>85</v>
      </c>
      <c r="B87" s="5" t="s">
        <v>521</v>
      </c>
      <c r="C87" s="5">
        <v>0</v>
      </c>
      <c r="D87" s="5">
        <v>0</v>
      </c>
      <c r="E87" s="5" t="s">
        <v>521</v>
      </c>
      <c r="F87" s="5" t="s">
        <v>520</v>
      </c>
    </row>
    <row r="88" spans="1:6" x14ac:dyDescent="0.3">
      <c r="A88" s="11">
        <v>86</v>
      </c>
      <c r="B88" s="5" t="s">
        <v>521</v>
      </c>
      <c r="C88" s="5">
        <v>0</v>
      </c>
      <c r="D88" s="5">
        <v>0</v>
      </c>
      <c r="E88" s="5" t="s">
        <v>521</v>
      </c>
      <c r="F88" s="5" t="s">
        <v>520</v>
      </c>
    </row>
    <row r="89" spans="1:6" x14ac:dyDescent="0.3">
      <c r="A89" s="11">
        <v>87</v>
      </c>
      <c r="B89" s="5" t="s">
        <v>521</v>
      </c>
      <c r="C89" s="5">
        <v>0</v>
      </c>
      <c r="D89" s="5">
        <v>0</v>
      </c>
      <c r="E89" s="5" t="s">
        <v>521</v>
      </c>
      <c r="F89" s="5" t="s">
        <v>520</v>
      </c>
    </row>
    <row r="90" spans="1:6" x14ac:dyDescent="0.3">
      <c r="A90" s="11">
        <v>88</v>
      </c>
      <c r="B90" s="5" t="s">
        <v>521</v>
      </c>
      <c r="C90" s="5">
        <v>0</v>
      </c>
      <c r="D90" s="5">
        <v>0</v>
      </c>
      <c r="E90" s="5" t="s">
        <v>521</v>
      </c>
      <c r="F90" s="5" t="s">
        <v>520</v>
      </c>
    </row>
    <row r="91" spans="1:6" x14ac:dyDescent="0.3">
      <c r="A91" s="11">
        <v>89</v>
      </c>
      <c r="B91" s="5" t="s">
        <v>521</v>
      </c>
      <c r="C91" s="5">
        <v>0</v>
      </c>
      <c r="D91" s="5">
        <v>0</v>
      </c>
      <c r="E91" s="5" t="s">
        <v>521</v>
      </c>
      <c r="F91" s="5" t="s">
        <v>520</v>
      </c>
    </row>
    <row r="92" spans="1:6" x14ac:dyDescent="0.3">
      <c r="A92" s="11">
        <v>90</v>
      </c>
      <c r="B92" s="5" t="s">
        <v>521</v>
      </c>
      <c r="C92" s="5">
        <v>0</v>
      </c>
      <c r="D92" s="5">
        <v>0</v>
      </c>
      <c r="E92" s="5" t="s">
        <v>521</v>
      </c>
      <c r="F92" s="5" t="s">
        <v>520</v>
      </c>
    </row>
    <row r="93" spans="1:6" x14ac:dyDescent="0.3">
      <c r="A93" s="11">
        <v>91</v>
      </c>
      <c r="B93" s="5" t="s">
        <v>521</v>
      </c>
      <c r="C93" s="5">
        <v>0</v>
      </c>
      <c r="D93" s="5">
        <v>0</v>
      </c>
      <c r="E93" s="5" t="s">
        <v>521</v>
      </c>
      <c r="F93" s="5" t="s">
        <v>520</v>
      </c>
    </row>
    <row r="94" spans="1:6" x14ac:dyDescent="0.3">
      <c r="A94" s="11">
        <v>92</v>
      </c>
      <c r="B94" s="5" t="s">
        <v>521</v>
      </c>
      <c r="C94" s="5">
        <v>0</v>
      </c>
      <c r="D94" s="5">
        <v>0</v>
      </c>
      <c r="E94" s="5" t="s">
        <v>521</v>
      </c>
      <c r="F94" s="5" t="s">
        <v>520</v>
      </c>
    </row>
    <row r="95" spans="1:6" x14ac:dyDescent="0.3">
      <c r="A95" s="11">
        <v>93</v>
      </c>
      <c r="B95" s="5" t="s">
        <v>521</v>
      </c>
      <c r="C95" s="5">
        <v>0</v>
      </c>
      <c r="D95" s="5">
        <v>0</v>
      </c>
      <c r="E95" s="5" t="s">
        <v>521</v>
      </c>
      <c r="F95" s="5" t="s">
        <v>520</v>
      </c>
    </row>
    <row r="96" spans="1:6" x14ac:dyDescent="0.3">
      <c r="A96" s="11">
        <v>94</v>
      </c>
      <c r="B96" s="5" t="s">
        <v>521</v>
      </c>
      <c r="C96" s="5">
        <v>0</v>
      </c>
      <c r="D96" s="5">
        <v>0</v>
      </c>
      <c r="E96" s="5" t="s">
        <v>521</v>
      </c>
      <c r="F96" s="5" t="s">
        <v>520</v>
      </c>
    </row>
    <row r="97" spans="1:6" x14ac:dyDescent="0.3">
      <c r="A97" s="11">
        <v>95</v>
      </c>
      <c r="B97" s="5" t="s">
        <v>521</v>
      </c>
      <c r="C97" s="5">
        <v>0</v>
      </c>
      <c r="D97" s="5">
        <v>0</v>
      </c>
      <c r="E97" s="5" t="s">
        <v>521</v>
      </c>
      <c r="F97" s="5" t="s">
        <v>520</v>
      </c>
    </row>
    <row r="98" spans="1:6" x14ac:dyDescent="0.3">
      <c r="A98" s="11">
        <v>96</v>
      </c>
      <c r="B98" s="5" t="s">
        <v>521</v>
      </c>
      <c r="C98" s="5">
        <v>0</v>
      </c>
      <c r="D98" s="5">
        <v>0</v>
      </c>
      <c r="E98" s="5" t="s">
        <v>521</v>
      </c>
      <c r="F98" s="5" t="s">
        <v>520</v>
      </c>
    </row>
    <row r="99" spans="1:6" x14ac:dyDescent="0.3">
      <c r="A99" s="11">
        <v>97</v>
      </c>
      <c r="B99" s="5" t="s">
        <v>521</v>
      </c>
      <c r="C99" s="5">
        <v>0</v>
      </c>
      <c r="D99" s="5">
        <v>0</v>
      </c>
      <c r="E99" s="5" t="s">
        <v>521</v>
      </c>
      <c r="F99" s="5" t="s">
        <v>520</v>
      </c>
    </row>
    <row r="100" spans="1:6" x14ac:dyDescent="0.3">
      <c r="A100" s="11">
        <v>98</v>
      </c>
      <c r="B100" s="5" t="s">
        <v>521</v>
      </c>
      <c r="C100" s="5">
        <v>0</v>
      </c>
      <c r="D100" s="5">
        <v>0</v>
      </c>
      <c r="E100" s="5" t="s">
        <v>521</v>
      </c>
      <c r="F100" s="5" t="s">
        <v>520</v>
      </c>
    </row>
    <row r="101" spans="1:6" x14ac:dyDescent="0.3">
      <c r="A101" s="11">
        <v>99</v>
      </c>
      <c r="B101" s="5" t="s">
        <v>521</v>
      </c>
      <c r="C101" s="5">
        <v>0</v>
      </c>
      <c r="D101" s="5">
        <v>0</v>
      </c>
      <c r="E101" s="5" t="s">
        <v>521</v>
      </c>
      <c r="F101" s="5" t="s">
        <v>520</v>
      </c>
    </row>
    <row r="102" spans="1:6" x14ac:dyDescent="0.3">
      <c r="A102" s="11">
        <v>100</v>
      </c>
      <c r="B102" s="5" t="s">
        <v>521</v>
      </c>
      <c r="C102" s="5">
        <v>0</v>
      </c>
      <c r="D102" s="5">
        <v>0</v>
      </c>
      <c r="E102" s="5" t="s">
        <v>521</v>
      </c>
      <c r="F102" s="5" t="s">
        <v>520</v>
      </c>
    </row>
    <row r="103" spans="1:6" x14ac:dyDescent="0.3">
      <c r="A103" s="11">
        <v>101</v>
      </c>
      <c r="B103" s="5" t="s">
        <v>521</v>
      </c>
      <c r="C103" s="5">
        <v>0</v>
      </c>
      <c r="D103" s="5">
        <v>0</v>
      </c>
      <c r="E103" s="5" t="s">
        <v>521</v>
      </c>
      <c r="F103" s="5" t="s">
        <v>520</v>
      </c>
    </row>
    <row r="104" spans="1:6" x14ac:dyDescent="0.3">
      <c r="A104" s="11">
        <v>102</v>
      </c>
      <c r="B104" s="5" t="s">
        <v>521</v>
      </c>
      <c r="C104" s="5">
        <v>0</v>
      </c>
      <c r="D104" s="5">
        <v>0</v>
      </c>
      <c r="E104" s="5" t="s">
        <v>521</v>
      </c>
      <c r="F104" s="5" t="s">
        <v>520</v>
      </c>
    </row>
    <row r="105" spans="1:6" x14ac:dyDescent="0.3">
      <c r="A105" s="11">
        <v>103</v>
      </c>
      <c r="B105" s="5" t="s">
        <v>521</v>
      </c>
      <c r="C105" s="5">
        <v>0</v>
      </c>
      <c r="D105" s="5">
        <v>0</v>
      </c>
      <c r="E105" s="5" t="s">
        <v>521</v>
      </c>
      <c r="F105" s="5" t="s">
        <v>520</v>
      </c>
    </row>
    <row r="106" spans="1:6" x14ac:dyDescent="0.3">
      <c r="A106" s="11">
        <v>104</v>
      </c>
      <c r="B106" s="5" t="s">
        <v>521</v>
      </c>
      <c r="C106" s="5">
        <v>0</v>
      </c>
      <c r="D106" s="5">
        <v>0</v>
      </c>
      <c r="E106" s="5" t="s">
        <v>521</v>
      </c>
      <c r="F106" s="5" t="s">
        <v>520</v>
      </c>
    </row>
    <row r="107" spans="1:6" x14ac:dyDescent="0.3">
      <c r="A107" s="11">
        <v>105</v>
      </c>
      <c r="B107" s="5" t="s">
        <v>521</v>
      </c>
      <c r="C107" s="5">
        <v>0</v>
      </c>
      <c r="D107" s="5">
        <v>0</v>
      </c>
      <c r="E107" s="5" t="s">
        <v>521</v>
      </c>
      <c r="F107" s="5" t="s">
        <v>520</v>
      </c>
    </row>
    <row r="108" spans="1:6" x14ac:dyDescent="0.3">
      <c r="A108" s="11">
        <v>106</v>
      </c>
      <c r="B108" s="5" t="s">
        <v>521</v>
      </c>
      <c r="C108" s="5">
        <v>0</v>
      </c>
      <c r="D108" s="5">
        <v>0</v>
      </c>
      <c r="E108" s="5" t="s">
        <v>521</v>
      </c>
      <c r="F108" s="5" t="s">
        <v>520</v>
      </c>
    </row>
    <row r="109" spans="1:6" x14ac:dyDescent="0.3">
      <c r="A109" s="11">
        <v>107</v>
      </c>
      <c r="B109" s="5" t="s">
        <v>521</v>
      </c>
      <c r="C109" s="5">
        <v>0</v>
      </c>
      <c r="D109" s="5">
        <v>0</v>
      </c>
      <c r="E109" s="5" t="s">
        <v>521</v>
      </c>
      <c r="F109" s="5" t="s">
        <v>520</v>
      </c>
    </row>
    <row r="110" spans="1:6" x14ac:dyDescent="0.3">
      <c r="A110" s="11">
        <v>108</v>
      </c>
      <c r="B110" s="5" t="s">
        <v>521</v>
      </c>
      <c r="C110" s="5">
        <v>0</v>
      </c>
      <c r="D110" s="5">
        <v>0</v>
      </c>
      <c r="E110" s="5" t="s">
        <v>521</v>
      </c>
      <c r="F110" s="5" t="s">
        <v>520</v>
      </c>
    </row>
    <row r="111" spans="1:6" x14ac:dyDescent="0.3">
      <c r="A111" s="11">
        <v>109</v>
      </c>
      <c r="B111" s="5" t="s">
        <v>521</v>
      </c>
      <c r="C111" s="5">
        <v>0</v>
      </c>
      <c r="D111" s="5">
        <v>0</v>
      </c>
      <c r="E111" s="5" t="s">
        <v>521</v>
      </c>
      <c r="F111" s="5" t="s">
        <v>520</v>
      </c>
    </row>
    <row r="112" spans="1:6" x14ac:dyDescent="0.3">
      <c r="A112" s="11">
        <v>110</v>
      </c>
      <c r="B112" s="5" t="s">
        <v>521</v>
      </c>
      <c r="C112" s="5">
        <v>0</v>
      </c>
      <c r="D112" s="5">
        <v>0</v>
      </c>
      <c r="E112" s="5" t="s">
        <v>521</v>
      </c>
      <c r="F112" s="5" t="s">
        <v>520</v>
      </c>
    </row>
    <row r="113" spans="1:6" x14ac:dyDescent="0.3">
      <c r="A113" s="11">
        <v>111</v>
      </c>
      <c r="B113" s="5" t="s">
        <v>521</v>
      </c>
      <c r="C113" s="5">
        <v>0</v>
      </c>
      <c r="D113" s="5">
        <v>0</v>
      </c>
      <c r="E113" s="5" t="s">
        <v>521</v>
      </c>
      <c r="F113" s="5" t="s">
        <v>520</v>
      </c>
    </row>
    <row r="114" spans="1:6" x14ac:dyDescent="0.3">
      <c r="A114" s="11">
        <v>112</v>
      </c>
      <c r="B114" s="5" t="s">
        <v>521</v>
      </c>
      <c r="C114" s="5">
        <v>0</v>
      </c>
      <c r="D114" s="5">
        <v>0</v>
      </c>
      <c r="E114" s="5" t="s">
        <v>521</v>
      </c>
      <c r="F114" s="5" t="s">
        <v>520</v>
      </c>
    </row>
    <row r="115" spans="1:6" x14ac:dyDescent="0.3">
      <c r="A115" s="11">
        <v>113</v>
      </c>
      <c r="B115" s="5" t="s">
        <v>521</v>
      </c>
      <c r="C115" s="5">
        <v>0</v>
      </c>
      <c r="D115" s="5">
        <v>0</v>
      </c>
      <c r="E115" s="5" t="s">
        <v>521</v>
      </c>
      <c r="F115" s="5" t="s">
        <v>520</v>
      </c>
    </row>
    <row r="116" spans="1:6" x14ac:dyDescent="0.3">
      <c r="A116" s="11">
        <v>114</v>
      </c>
      <c r="B116" s="5" t="s">
        <v>521</v>
      </c>
      <c r="C116" s="5">
        <v>0</v>
      </c>
      <c r="D116" s="5">
        <v>0</v>
      </c>
      <c r="E116" s="5" t="s">
        <v>521</v>
      </c>
      <c r="F116" s="5" t="s">
        <v>520</v>
      </c>
    </row>
    <row r="117" spans="1:6" x14ac:dyDescent="0.3">
      <c r="A117" s="11">
        <v>115</v>
      </c>
      <c r="B117" s="5" t="s">
        <v>521</v>
      </c>
      <c r="C117" s="5">
        <v>0</v>
      </c>
      <c r="D117" s="5">
        <v>0</v>
      </c>
      <c r="E117" s="5" t="s">
        <v>521</v>
      </c>
      <c r="F117" s="5" t="s">
        <v>520</v>
      </c>
    </row>
    <row r="118" spans="1:6" x14ac:dyDescent="0.3">
      <c r="A118" s="11">
        <v>116</v>
      </c>
      <c r="B118" s="5" t="s">
        <v>521</v>
      </c>
      <c r="C118" s="5">
        <v>0</v>
      </c>
      <c r="D118" s="5">
        <v>0</v>
      </c>
      <c r="E118" s="5" t="s">
        <v>521</v>
      </c>
      <c r="F118" s="5" t="s">
        <v>520</v>
      </c>
    </row>
    <row r="119" spans="1:6" x14ac:dyDescent="0.3">
      <c r="A119" s="11">
        <v>117</v>
      </c>
      <c r="B119" s="5" t="s">
        <v>521</v>
      </c>
      <c r="C119" s="5">
        <v>0</v>
      </c>
      <c r="D119" s="5">
        <v>0</v>
      </c>
      <c r="E119" s="5" t="s">
        <v>521</v>
      </c>
      <c r="F119" s="5" t="s">
        <v>520</v>
      </c>
    </row>
    <row r="120" spans="1:6" x14ac:dyDescent="0.3">
      <c r="A120" s="11">
        <v>118</v>
      </c>
      <c r="B120" s="5" t="s">
        <v>521</v>
      </c>
      <c r="C120" s="5">
        <v>0</v>
      </c>
      <c r="D120" s="5">
        <v>0</v>
      </c>
      <c r="E120" s="5" t="s">
        <v>521</v>
      </c>
      <c r="F120" s="5" t="s">
        <v>520</v>
      </c>
    </row>
    <row r="121" spans="1:6" x14ac:dyDescent="0.3">
      <c r="A121" s="11">
        <v>119</v>
      </c>
      <c r="B121" s="5" t="s">
        <v>521</v>
      </c>
      <c r="C121" s="5">
        <v>0</v>
      </c>
      <c r="D121" s="5">
        <v>0</v>
      </c>
      <c r="E121" s="5" t="s">
        <v>521</v>
      </c>
      <c r="F121" s="5" t="s">
        <v>520</v>
      </c>
    </row>
    <row r="122" spans="1:6" x14ac:dyDescent="0.3">
      <c r="A122" s="11">
        <v>120</v>
      </c>
      <c r="B122" s="5" t="s">
        <v>521</v>
      </c>
      <c r="C122" s="5">
        <v>0</v>
      </c>
      <c r="D122" s="5">
        <v>0</v>
      </c>
      <c r="E122" s="5" t="s">
        <v>521</v>
      </c>
      <c r="F122" s="5" t="s">
        <v>520</v>
      </c>
    </row>
    <row r="123" spans="1:6" x14ac:dyDescent="0.3">
      <c r="A123" s="11">
        <v>121</v>
      </c>
      <c r="B123" s="5" t="s">
        <v>521</v>
      </c>
      <c r="C123" s="5">
        <v>0</v>
      </c>
      <c r="D123" s="5">
        <v>0</v>
      </c>
      <c r="E123" s="5" t="s">
        <v>521</v>
      </c>
      <c r="F123" s="5" t="s">
        <v>520</v>
      </c>
    </row>
    <row r="124" spans="1:6" x14ac:dyDescent="0.3">
      <c r="A124" s="11">
        <v>122</v>
      </c>
      <c r="B124" s="5" t="s">
        <v>521</v>
      </c>
      <c r="C124" s="5">
        <v>0</v>
      </c>
      <c r="D124" s="5">
        <v>0</v>
      </c>
      <c r="E124" s="5" t="s">
        <v>521</v>
      </c>
      <c r="F124" s="5" t="s">
        <v>520</v>
      </c>
    </row>
    <row r="125" spans="1:6" x14ac:dyDescent="0.3">
      <c r="A125" s="11">
        <v>123</v>
      </c>
      <c r="B125" s="5" t="s">
        <v>521</v>
      </c>
      <c r="C125" s="5">
        <v>0</v>
      </c>
      <c r="D125" s="5">
        <v>0</v>
      </c>
      <c r="E125" s="5" t="s">
        <v>521</v>
      </c>
      <c r="F125" s="5" t="s">
        <v>520</v>
      </c>
    </row>
    <row r="126" spans="1:6" x14ac:dyDescent="0.3">
      <c r="A126" s="11">
        <v>124</v>
      </c>
      <c r="B126" s="5" t="s">
        <v>521</v>
      </c>
      <c r="C126" s="5">
        <v>0</v>
      </c>
      <c r="D126" s="5">
        <v>0</v>
      </c>
      <c r="E126" s="5" t="s">
        <v>521</v>
      </c>
      <c r="F126" s="5" t="s">
        <v>520</v>
      </c>
    </row>
    <row r="127" spans="1:6" x14ac:dyDescent="0.3">
      <c r="A127" s="11">
        <v>125</v>
      </c>
      <c r="B127" s="5" t="s">
        <v>521</v>
      </c>
      <c r="C127" s="5">
        <v>0</v>
      </c>
      <c r="D127" s="5">
        <v>0</v>
      </c>
      <c r="E127" s="5" t="s">
        <v>521</v>
      </c>
      <c r="F127" s="5" t="s">
        <v>520</v>
      </c>
    </row>
    <row r="128" spans="1:6" x14ac:dyDescent="0.3">
      <c r="A128" s="11">
        <v>126</v>
      </c>
      <c r="B128" s="5" t="s">
        <v>521</v>
      </c>
      <c r="C128" s="5">
        <v>0</v>
      </c>
      <c r="D128" s="5">
        <v>0</v>
      </c>
      <c r="E128" s="5" t="s">
        <v>521</v>
      </c>
      <c r="F128" s="5" t="s">
        <v>520</v>
      </c>
    </row>
    <row r="129" spans="1:6" x14ac:dyDescent="0.3">
      <c r="A129" s="11">
        <v>127</v>
      </c>
      <c r="B129" s="5" t="s">
        <v>521</v>
      </c>
      <c r="C129" s="5">
        <v>0</v>
      </c>
      <c r="D129" s="5">
        <v>0</v>
      </c>
      <c r="E129" s="5" t="s">
        <v>521</v>
      </c>
      <c r="F129" s="5" t="s">
        <v>520</v>
      </c>
    </row>
    <row r="130" spans="1:6" x14ac:dyDescent="0.3">
      <c r="A130" s="11">
        <v>128</v>
      </c>
      <c r="B130" s="5" t="s">
        <v>521</v>
      </c>
      <c r="C130" s="5">
        <v>0</v>
      </c>
      <c r="D130" s="5">
        <v>0</v>
      </c>
      <c r="E130" s="5" t="s">
        <v>521</v>
      </c>
      <c r="F130" s="5" t="s">
        <v>520</v>
      </c>
    </row>
    <row r="131" spans="1:6" x14ac:dyDescent="0.3">
      <c r="A131" s="11">
        <v>129</v>
      </c>
      <c r="B131" s="5" t="s">
        <v>521</v>
      </c>
      <c r="C131" s="5">
        <v>0</v>
      </c>
      <c r="D131" s="5">
        <v>0</v>
      </c>
      <c r="E131" s="5" t="s">
        <v>521</v>
      </c>
      <c r="F131" s="5" t="s">
        <v>520</v>
      </c>
    </row>
    <row r="132" spans="1:6" x14ac:dyDescent="0.3">
      <c r="A132" s="11">
        <v>130</v>
      </c>
      <c r="B132" s="5" t="s">
        <v>521</v>
      </c>
      <c r="C132" s="5">
        <v>0</v>
      </c>
      <c r="D132" s="5">
        <v>0</v>
      </c>
      <c r="E132" s="5" t="s">
        <v>521</v>
      </c>
      <c r="F132" s="5" t="s">
        <v>520</v>
      </c>
    </row>
    <row r="133" spans="1:6" x14ac:dyDescent="0.3">
      <c r="A133" s="11">
        <v>131</v>
      </c>
      <c r="B133" s="5" t="s">
        <v>521</v>
      </c>
      <c r="C133" s="5">
        <v>0</v>
      </c>
      <c r="D133" s="5">
        <v>0</v>
      </c>
      <c r="E133" s="5" t="s">
        <v>521</v>
      </c>
      <c r="F133" s="5" t="s">
        <v>520</v>
      </c>
    </row>
    <row r="134" spans="1:6" x14ac:dyDescent="0.3">
      <c r="A134" s="11">
        <v>132</v>
      </c>
      <c r="B134" s="5" t="s">
        <v>521</v>
      </c>
      <c r="C134" s="5">
        <v>0</v>
      </c>
      <c r="D134" s="5">
        <v>0</v>
      </c>
      <c r="E134" s="5" t="s">
        <v>521</v>
      </c>
      <c r="F134" s="5" t="s">
        <v>520</v>
      </c>
    </row>
    <row r="135" spans="1:6" x14ac:dyDescent="0.3">
      <c r="A135" s="11">
        <v>133</v>
      </c>
      <c r="B135" s="5" t="s">
        <v>521</v>
      </c>
      <c r="C135" s="5">
        <v>0</v>
      </c>
      <c r="D135" s="5">
        <v>0</v>
      </c>
      <c r="E135" s="5" t="s">
        <v>521</v>
      </c>
      <c r="F135" s="5" t="s">
        <v>520</v>
      </c>
    </row>
    <row r="136" spans="1:6" x14ac:dyDescent="0.3">
      <c r="A136" s="11">
        <v>134</v>
      </c>
      <c r="B136" s="5" t="s">
        <v>521</v>
      </c>
      <c r="C136" s="5">
        <v>0</v>
      </c>
      <c r="D136" s="5">
        <v>0</v>
      </c>
      <c r="E136" s="5" t="s">
        <v>521</v>
      </c>
      <c r="F136" s="5" t="s">
        <v>520</v>
      </c>
    </row>
    <row r="137" spans="1:6" x14ac:dyDescent="0.3">
      <c r="A137" s="11">
        <v>135</v>
      </c>
      <c r="B137" s="5" t="s">
        <v>521</v>
      </c>
      <c r="C137" s="5">
        <v>0</v>
      </c>
      <c r="D137" s="5">
        <v>0</v>
      </c>
      <c r="E137" s="5" t="s">
        <v>521</v>
      </c>
      <c r="F137" s="5" t="s">
        <v>520</v>
      </c>
    </row>
    <row r="138" spans="1:6" x14ac:dyDescent="0.3">
      <c r="A138" s="11">
        <v>136</v>
      </c>
      <c r="B138" s="5" t="s">
        <v>521</v>
      </c>
      <c r="C138" s="5">
        <v>0</v>
      </c>
      <c r="D138" s="5">
        <v>0</v>
      </c>
      <c r="E138" s="5" t="s">
        <v>521</v>
      </c>
      <c r="F138" s="5" t="s">
        <v>520</v>
      </c>
    </row>
    <row r="139" spans="1:6" x14ac:dyDescent="0.3">
      <c r="A139" s="11">
        <v>137</v>
      </c>
      <c r="B139" s="5" t="s">
        <v>521</v>
      </c>
      <c r="C139" s="5">
        <v>0</v>
      </c>
      <c r="D139" s="5">
        <v>0</v>
      </c>
      <c r="E139" s="5" t="s">
        <v>521</v>
      </c>
      <c r="F139" s="5" t="s">
        <v>520</v>
      </c>
    </row>
    <row r="140" spans="1:6" x14ac:dyDescent="0.3">
      <c r="A140" s="11">
        <v>138</v>
      </c>
      <c r="B140" s="5" t="s">
        <v>521</v>
      </c>
      <c r="C140" s="5">
        <v>0</v>
      </c>
      <c r="D140" s="5">
        <v>0</v>
      </c>
      <c r="E140" s="5" t="s">
        <v>521</v>
      </c>
      <c r="F140" s="5" t="s">
        <v>520</v>
      </c>
    </row>
    <row r="141" spans="1:6" x14ac:dyDescent="0.3">
      <c r="A141" s="11">
        <v>139</v>
      </c>
      <c r="B141" s="5" t="s">
        <v>521</v>
      </c>
      <c r="C141" s="5">
        <v>0</v>
      </c>
      <c r="D141" s="5">
        <v>0</v>
      </c>
      <c r="E141" s="5" t="s">
        <v>521</v>
      </c>
      <c r="F141" s="5" t="s">
        <v>520</v>
      </c>
    </row>
    <row r="142" spans="1:6" x14ac:dyDescent="0.3">
      <c r="A142" s="11">
        <v>140</v>
      </c>
      <c r="B142" s="5" t="s">
        <v>521</v>
      </c>
      <c r="C142" s="5">
        <v>0</v>
      </c>
      <c r="D142" s="5">
        <v>0</v>
      </c>
      <c r="E142" s="5" t="s">
        <v>521</v>
      </c>
      <c r="F142" s="5" t="s">
        <v>520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3"/>
  <sheetViews>
    <sheetView topLeftCell="A3" workbookViewId="0">
      <selection activeCell="A3" sqref="A1:XFD1048576"/>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v>2</v>
      </c>
      <c r="B5" t="s">
        <v>235</v>
      </c>
      <c r="C5" s="8">
        <v>24999.94</v>
      </c>
      <c r="D5" s="8">
        <v>21306</v>
      </c>
      <c r="E5" t="s">
        <v>236</v>
      </c>
      <c r="F5" t="s">
        <v>237</v>
      </c>
    </row>
    <row r="6" spans="1:6" x14ac:dyDescent="0.3">
      <c r="A6">
        <v>3</v>
      </c>
      <c r="B6" t="s">
        <v>235</v>
      </c>
      <c r="C6" s="8">
        <v>20137.8</v>
      </c>
      <c r="D6" s="8">
        <v>17482.400000000001</v>
      </c>
      <c r="E6" t="s">
        <v>236</v>
      </c>
      <c r="F6" t="s">
        <v>237</v>
      </c>
    </row>
    <row r="7" spans="1:6" x14ac:dyDescent="0.3">
      <c r="A7">
        <v>4</v>
      </c>
      <c r="B7" t="s">
        <v>235</v>
      </c>
      <c r="C7" s="8">
        <v>20138.099999999999</v>
      </c>
      <c r="D7" s="8">
        <v>17482.599999999999</v>
      </c>
      <c r="E7" t="s">
        <v>236</v>
      </c>
      <c r="F7" t="s">
        <v>237</v>
      </c>
    </row>
    <row r="8" spans="1:6" x14ac:dyDescent="0.3">
      <c r="A8">
        <v>5</v>
      </c>
      <c r="B8" t="s">
        <v>235</v>
      </c>
      <c r="C8" s="8">
        <v>20138.099999999999</v>
      </c>
      <c r="D8" s="8">
        <v>17482.599999999999</v>
      </c>
      <c r="E8" t="s">
        <v>236</v>
      </c>
      <c r="F8" t="s">
        <v>237</v>
      </c>
    </row>
    <row r="9" spans="1:6" x14ac:dyDescent="0.3">
      <c r="A9">
        <v>6</v>
      </c>
      <c r="B9" t="s">
        <v>235</v>
      </c>
      <c r="C9" s="8">
        <v>20137.8</v>
      </c>
      <c r="D9" s="8">
        <v>17482.400000000001</v>
      </c>
      <c r="E9" t="s">
        <v>236</v>
      </c>
      <c r="F9" t="s">
        <v>237</v>
      </c>
    </row>
    <row r="10" spans="1:6" x14ac:dyDescent="0.3">
      <c r="A10">
        <v>7</v>
      </c>
      <c r="B10" t="s">
        <v>235</v>
      </c>
      <c r="C10" s="8">
        <v>20138.099999999999</v>
      </c>
      <c r="D10" s="8">
        <v>17482.599999999999</v>
      </c>
      <c r="E10" t="s">
        <v>236</v>
      </c>
      <c r="F10" t="s">
        <v>237</v>
      </c>
    </row>
    <row r="11" spans="1:6" x14ac:dyDescent="0.3">
      <c r="A11">
        <v>8</v>
      </c>
      <c r="B11" t="s">
        <v>235</v>
      </c>
      <c r="C11" s="8">
        <v>20138.099999999999</v>
      </c>
      <c r="D11" s="8">
        <v>17482.599999999999</v>
      </c>
      <c r="E11" t="s">
        <v>236</v>
      </c>
      <c r="F11" t="s">
        <v>237</v>
      </c>
    </row>
    <row r="12" spans="1:6" x14ac:dyDescent="0.3">
      <c r="A12" s="5">
        <v>9</v>
      </c>
      <c r="B12" t="s">
        <v>521</v>
      </c>
      <c r="C12" s="8">
        <v>0</v>
      </c>
      <c r="D12" s="28">
        <v>0</v>
      </c>
      <c r="E12" t="s">
        <v>520</v>
      </c>
      <c r="F12" t="s">
        <v>520</v>
      </c>
    </row>
    <row r="13" spans="1:6" x14ac:dyDescent="0.3">
      <c r="A13" s="5">
        <v>10</v>
      </c>
      <c r="B13" s="5" t="s">
        <v>521</v>
      </c>
      <c r="C13" s="8">
        <v>0</v>
      </c>
      <c r="D13" s="28">
        <v>0</v>
      </c>
      <c r="E13" s="5" t="s">
        <v>520</v>
      </c>
      <c r="F13" s="5" t="s">
        <v>520</v>
      </c>
    </row>
    <row r="14" spans="1:6" x14ac:dyDescent="0.3">
      <c r="A14" s="5">
        <v>11</v>
      </c>
      <c r="B14" s="5" t="s">
        <v>521</v>
      </c>
      <c r="C14" s="8">
        <v>0</v>
      </c>
      <c r="D14" s="28">
        <v>0</v>
      </c>
      <c r="E14" s="5" t="s">
        <v>520</v>
      </c>
      <c r="F14" s="5" t="s">
        <v>520</v>
      </c>
    </row>
    <row r="15" spans="1:6" x14ac:dyDescent="0.3">
      <c r="A15" s="5">
        <v>12</v>
      </c>
      <c r="B15" s="5" t="s">
        <v>521</v>
      </c>
      <c r="C15" s="8">
        <v>0</v>
      </c>
      <c r="D15" s="28">
        <v>0</v>
      </c>
      <c r="E15" s="5" t="s">
        <v>520</v>
      </c>
      <c r="F15" s="5" t="s">
        <v>520</v>
      </c>
    </row>
    <row r="16" spans="1:6" x14ac:dyDescent="0.3">
      <c r="A16" s="5">
        <v>13</v>
      </c>
      <c r="B16" s="5" t="s">
        <v>521</v>
      </c>
      <c r="C16" s="8">
        <v>0</v>
      </c>
      <c r="D16" s="28">
        <v>0</v>
      </c>
      <c r="E16" s="5" t="s">
        <v>520</v>
      </c>
      <c r="F16" s="5" t="s">
        <v>520</v>
      </c>
    </row>
    <row r="17" spans="1:6" x14ac:dyDescent="0.3">
      <c r="A17" s="5">
        <v>14</v>
      </c>
      <c r="B17" s="5" t="s">
        <v>521</v>
      </c>
      <c r="C17" s="8">
        <v>0</v>
      </c>
      <c r="D17" s="28">
        <v>0</v>
      </c>
      <c r="E17" s="5" t="s">
        <v>520</v>
      </c>
      <c r="F17" s="5" t="s">
        <v>520</v>
      </c>
    </row>
    <row r="18" spans="1:6" x14ac:dyDescent="0.3">
      <c r="A18" s="5">
        <v>15</v>
      </c>
      <c r="B18" s="5" t="s">
        <v>521</v>
      </c>
      <c r="C18" s="8">
        <v>0</v>
      </c>
      <c r="D18" s="28">
        <v>0</v>
      </c>
      <c r="E18" s="5" t="s">
        <v>520</v>
      </c>
      <c r="F18" s="5" t="s">
        <v>520</v>
      </c>
    </row>
    <row r="19" spans="1:6" x14ac:dyDescent="0.3">
      <c r="A19" s="5">
        <v>16</v>
      </c>
      <c r="B19" s="5" t="s">
        <v>521</v>
      </c>
      <c r="C19" s="8">
        <v>0</v>
      </c>
      <c r="D19" s="28">
        <v>0</v>
      </c>
      <c r="E19" s="5" t="s">
        <v>520</v>
      </c>
      <c r="F19" s="5" t="s">
        <v>520</v>
      </c>
    </row>
    <row r="20" spans="1:6" x14ac:dyDescent="0.3">
      <c r="A20" s="5">
        <v>17</v>
      </c>
      <c r="B20" s="5" t="s">
        <v>521</v>
      </c>
      <c r="C20" s="8">
        <v>0</v>
      </c>
      <c r="D20" s="28">
        <v>0</v>
      </c>
      <c r="E20" s="5" t="s">
        <v>520</v>
      </c>
      <c r="F20" s="5" t="s">
        <v>520</v>
      </c>
    </row>
    <row r="21" spans="1:6" x14ac:dyDescent="0.3">
      <c r="A21" s="5">
        <v>18</v>
      </c>
      <c r="B21" s="5" t="s">
        <v>521</v>
      </c>
      <c r="C21" s="8">
        <v>0</v>
      </c>
      <c r="D21" s="28">
        <v>0</v>
      </c>
      <c r="E21" s="5" t="s">
        <v>520</v>
      </c>
      <c r="F21" s="5" t="s">
        <v>520</v>
      </c>
    </row>
    <row r="22" spans="1:6" x14ac:dyDescent="0.3">
      <c r="A22" s="5">
        <v>19</v>
      </c>
      <c r="B22" s="5" t="s">
        <v>521</v>
      </c>
      <c r="C22" s="8">
        <v>0</v>
      </c>
      <c r="D22" s="28">
        <v>0</v>
      </c>
      <c r="E22" s="5" t="s">
        <v>520</v>
      </c>
      <c r="F22" s="5" t="s">
        <v>520</v>
      </c>
    </row>
    <row r="23" spans="1:6" x14ac:dyDescent="0.3">
      <c r="A23" s="5">
        <v>20</v>
      </c>
      <c r="B23" s="5" t="s">
        <v>521</v>
      </c>
      <c r="C23" s="8">
        <v>0</v>
      </c>
      <c r="D23" s="28">
        <v>0</v>
      </c>
      <c r="E23" s="5" t="s">
        <v>520</v>
      </c>
      <c r="F23" s="5" t="s">
        <v>520</v>
      </c>
    </row>
    <row r="24" spans="1:6" x14ac:dyDescent="0.3">
      <c r="A24" s="5">
        <v>21</v>
      </c>
      <c r="B24" s="5" t="s">
        <v>521</v>
      </c>
      <c r="C24" s="8">
        <v>0</v>
      </c>
      <c r="D24" s="28">
        <v>0</v>
      </c>
      <c r="E24" s="5" t="s">
        <v>520</v>
      </c>
      <c r="F24" s="5" t="s">
        <v>520</v>
      </c>
    </row>
    <row r="25" spans="1:6" x14ac:dyDescent="0.3">
      <c r="A25" s="5">
        <v>22</v>
      </c>
      <c r="B25" s="5" t="s">
        <v>521</v>
      </c>
      <c r="C25" s="8">
        <v>0</v>
      </c>
      <c r="D25" s="28">
        <v>0</v>
      </c>
      <c r="E25" s="5" t="s">
        <v>520</v>
      </c>
      <c r="F25" s="5" t="s">
        <v>520</v>
      </c>
    </row>
    <row r="26" spans="1:6" x14ac:dyDescent="0.3">
      <c r="A26" s="5">
        <v>23</v>
      </c>
      <c r="B26" s="5" t="s">
        <v>521</v>
      </c>
      <c r="C26" s="8">
        <v>0</v>
      </c>
      <c r="D26" s="28">
        <v>0</v>
      </c>
      <c r="E26" s="5" t="s">
        <v>520</v>
      </c>
      <c r="F26" s="5" t="s">
        <v>520</v>
      </c>
    </row>
    <row r="27" spans="1:6" x14ac:dyDescent="0.3">
      <c r="A27" s="5">
        <v>24</v>
      </c>
      <c r="B27" s="5" t="s">
        <v>521</v>
      </c>
      <c r="C27" s="8">
        <v>0</v>
      </c>
      <c r="D27" s="28">
        <v>0</v>
      </c>
      <c r="E27" s="5" t="s">
        <v>520</v>
      </c>
      <c r="F27" s="5" t="s">
        <v>520</v>
      </c>
    </row>
    <row r="28" spans="1:6" x14ac:dyDescent="0.3">
      <c r="A28" s="5">
        <v>25</v>
      </c>
      <c r="B28" s="5" t="s">
        <v>521</v>
      </c>
      <c r="C28" s="8">
        <v>0</v>
      </c>
      <c r="D28" s="28">
        <v>0</v>
      </c>
      <c r="E28" s="5" t="s">
        <v>520</v>
      </c>
      <c r="F28" s="5" t="s">
        <v>520</v>
      </c>
    </row>
    <row r="29" spans="1:6" x14ac:dyDescent="0.3">
      <c r="A29" s="5">
        <v>26</v>
      </c>
      <c r="B29" s="5" t="s">
        <v>521</v>
      </c>
      <c r="C29" s="8">
        <v>0</v>
      </c>
      <c r="D29" s="28">
        <v>0</v>
      </c>
      <c r="E29" s="5" t="s">
        <v>520</v>
      </c>
      <c r="F29" s="5" t="s">
        <v>520</v>
      </c>
    </row>
    <row r="30" spans="1:6" x14ac:dyDescent="0.3">
      <c r="A30" s="5">
        <v>27</v>
      </c>
      <c r="B30" s="5" t="s">
        <v>521</v>
      </c>
      <c r="C30" s="8">
        <v>0</v>
      </c>
      <c r="D30" s="28">
        <v>0</v>
      </c>
      <c r="E30" s="5" t="s">
        <v>520</v>
      </c>
      <c r="F30" s="5" t="s">
        <v>520</v>
      </c>
    </row>
    <row r="31" spans="1:6" x14ac:dyDescent="0.3">
      <c r="A31" s="5">
        <v>28</v>
      </c>
      <c r="B31" s="5" t="s">
        <v>521</v>
      </c>
      <c r="C31" s="8">
        <v>0</v>
      </c>
      <c r="D31" s="28">
        <v>0</v>
      </c>
      <c r="E31" s="5" t="s">
        <v>520</v>
      </c>
      <c r="F31" s="5" t="s">
        <v>520</v>
      </c>
    </row>
    <row r="32" spans="1:6" x14ac:dyDescent="0.3">
      <c r="A32" s="5">
        <v>29</v>
      </c>
      <c r="B32" s="5" t="s">
        <v>521</v>
      </c>
      <c r="C32" s="8">
        <v>0</v>
      </c>
      <c r="D32" s="28">
        <v>0</v>
      </c>
      <c r="E32" s="5" t="s">
        <v>520</v>
      </c>
      <c r="F32" s="5" t="s">
        <v>520</v>
      </c>
    </row>
    <row r="33" spans="1:6" x14ac:dyDescent="0.3">
      <c r="A33" s="5">
        <v>30</v>
      </c>
      <c r="B33" s="5" t="s">
        <v>521</v>
      </c>
      <c r="C33" s="8">
        <v>0</v>
      </c>
      <c r="D33" s="28">
        <v>0</v>
      </c>
      <c r="E33" s="5" t="s">
        <v>520</v>
      </c>
      <c r="F33" s="5" t="s">
        <v>520</v>
      </c>
    </row>
    <row r="34" spans="1:6" x14ac:dyDescent="0.3">
      <c r="A34" s="5">
        <v>31</v>
      </c>
      <c r="B34" s="5" t="s">
        <v>521</v>
      </c>
      <c r="C34" s="8">
        <v>0</v>
      </c>
      <c r="D34" s="28">
        <v>0</v>
      </c>
      <c r="E34" s="5" t="s">
        <v>520</v>
      </c>
      <c r="F34" s="5" t="s">
        <v>520</v>
      </c>
    </row>
    <row r="35" spans="1:6" x14ac:dyDescent="0.3">
      <c r="A35" s="5">
        <v>32</v>
      </c>
      <c r="B35" s="5" t="s">
        <v>521</v>
      </c>
      <c r="C35" s="8">
        <v>0</v>
      </c>
      <c r="D35" s="28">
        <v>0</v>
      </c>
      <c r="E35" s="5" t="s">
        <v>520</v>
      </c>
      <c r="F35" s="5" t="s">
        <v>520</v>
      </c>
    </row>
    <row r="36" spans="1:6" x14ac:dyDescent="0.3">
      <c r="A36" s="5">
        <v>33</v>
      </c>
      <c r="B36" s="5" t="s">
        <v>521</v>
      </c>
      <c r="C36" s="8">
        <v>0</v>
      </c>
      <c r="D36" s="28">
        <v>0</v>
      </c>
      <c r="E36" s="5" t="s">
        <v>520</v>
      </c>
      <c r="F36" s="5" t="s">
        <v>520</v>
      </c>
    </row>
    <row r="37" spans="1:6" x14ac:dyDescent="0.3">
      <c r="A37" s="5">
        <v>34</v>
      </c>
      <c r="B37" s="5" t="s">
        <v>521</v>
      </c>
      <c r="C37" s="8">
        <v>0</v>
      </c>
      <c r="D37" s="28">
        <v>0</v>
      </c>
      <c r="E37" s="5" t="s">
        <v>520</v>
      </c>
      <c r="F37" s="5" t="s">
        <v>520</v>
      </c>
    </row>
    <row r="38" spans="1:6" x14ac:dyDescent="0.3">
      <c r="A38" s="5">
        <v>35</v>
      </c>
      <c r="B38" s="5" t="s">
        <v>521</v>
      </c>
      <c r="C38" s="8">
        <v>0</v>
      </c>
      <c r="D38" s="28">
        <v>0</v>
      </c>
      <c r="E38" s="5" t="s">
        <v>520</v>
      </c>
      <c r="F38" s="5" t="s">
        <v>520</v>
      </c>
    </row>
    <row r="39" spans="1:6" x14ac:dyDescent="0.3">
      <c r="A39" s="5">
        <v>36</v>
      </c>
      <c r="B39" s="5" t="s">
        <v>521</v>
      </c>
      <c r="C39" s="8">
        <v>0</v>
      </c>
      <c r="D39" s="28">
        <v>0</v>
      </c>
      <c r="E39" s="5" t="s">
        <v>520</v>
      </c>
      <c r="F39" s="5" t="s">
        <v>520</v>
      </c>
    </row>
    <row r="40" spans="1:6" x14ac:dyDescent="0.3">
      <c r="A40" s="5">
        <v>37</v>
      </c>
      <c r="B40" s="5" t="s">
        <v>521</v>
      </c>
      <c r="C40" s="8">
        <v>0</v>
      </c>
      <c r="D40" s="28">
        <v>0</v>
      </c>
      <c r="E40" s="5" t="s">
        <v>520</v>
      </c>
      <c r="F40" s="5" t="s">
        <v>520</v>
      </c>
    </row>
    <row r="41" spans="1:6" x14ac:dyDescent="0.3">
      <c r="A41" s="5">
        <v>38</v>
      </c>
      <c r="B41" s="5" t="s">
        <v>521</v>
      </c>
      <c r="C41" s="8">
        <v>0</v>
      </c>
      <c r="D41" s="28">
        <v>0</v>
      </c>
      <c r="E41" s="5" t="s">
        <v>520</v>
      </c>
      <c r="F41" s="5" t="s">
        <v>520</v>
      </c>
    </row>
    <row r="42" spans="1:6" x14ac:dyDescent="0.3">
      <c r="A42" s="5">
        <v>39</v>
      </c>
      <c r="B42" s="5" t="s">
        <v>521</v>
      </c>
      <c r="C42" s="8">
        <v>0</v>
      </c>
      <c r="D42" s="28">
        <v>0</v>
      </c>
      <c r="E42" s="5" t="s">
        <v>520</v>
      </c>
      <c r="F42" s="5" t="s">
        <v>520</v>
      </c>
    </row>
    <row r="43" spans="1:6" x14ac:dyDescent="0.3">
      <c r="A43" s="5">
        <v>40</v>
      </c>
      <c r="B43" s="5" t="s">
        <v>521</v>
      </c>
      <c r="C43" s="8">
        <v>0</v>
      </c>
      <c r="D43" s="28">
        <v>0</v>
      </c>
      <c r="E43" s="5" t="s">
        <v>520</v>
      </c>
      <c r="F43" s="5" t="s">
        <v>520</v>
      </c>
    </row>
    <row r="44" spans="1:6" x14ac:dyDescent="0.3">
      <c r="A44" s="5">
        <v>41</v>
      </c>
      <c r="B44" s="5" t="s">
        <v>521</v>
      </c>
      <c r="C44" s="8">
        <v>0</v>
      </c>
      <c r="D44" s="28">
        <v>0</v>
      </c>
      <c r="E44" s="5" t="s">
        <v>520</v>
      </c>
      <c r="F44" s="5" t="s">
        <v>520</v>
      </c>
    </row>
    <row r="45" spans="1:6" x14ac:dyDescent="0.3">
      <c r="A45" s="5">
        <v>42</v>
      </c>
      <c r="B45" s="5" t="s">
        <v>521</v>
      </c>
      <c r="C45" s="8">
        <v>0</v>
      </c>
      <c r="D45" s="28">
        <v>0</v>
      </c>
      <c r="E45" s="5" t="s">
        <v>520</v>
      </c>
      <c r="F45" s="5" t="s">
        <v>520</v>
      </c>
    </row>
    <row r="46" spans="1:6" x14ac:dyDescent="0.3">
      <c r="A46" s="5">
        <v>43</v>
      </c>
      <c r="B46" s="5" t="s">
        <v>521</v>
      </c>
      <c r="C46" s="8">
        <v>0</v>
      </c>
      <c r="D46" s="28">
        <v>0</v>
      </c>
      <c r="E46" s="5" t="s">
        <v>520</v>
      </c>
      <c r="F46" s="5" t="s">
        <v>520</v>
      </c>
    </row>
    <row r="47" spans="1:6" x14ac:dyDescent="0.3">
      <c r="A47" s="5">
        <v>44</v>
      </c>
      <c r="B47" s="5" t="s">
        <v>521</v>
      </c>
      <c r="C47" s="8">
        <v>0</v>
      </c>
      <c r="D47" s="28">
        <v>0</v>
      </c>
      <c r="E47" s="5" t="s">
        <v>520</v>
      </c>
      <c r="F47" s="5" t="s">
        <v>520</v>
      </c>
    </row>
    <row r="48" spans="1:6" x14ac:dyDescent="0.3">
      <c r="A48" s="5">
        <v>45</v>
      </c>
      <c r="B48" s="5" t="s">
        <v>521</v>
      </c>
      <c r="C48" s="8">
        <v>0</v>
      </c>
      <c r="D48" s="28">
        <v>0</v>
      </c>
      <c r="E48" s="5" t="s">
        <v>520</v>
      </c>
      <c r="F48" s="5" t="s">
        <v>520</v>
      </c>
    </row>
    <row r="49" spans="1:6" x14ac:dyDescent="0.3">
      <c r="A49" s="5">
        <v>46</v>
      </c>
      <c r="B49" s="5" t="s">
        <v>521</v>
      </c>
      <c r="C49" s="8">
        <v>0</v>
      </c>
      <c r="D49" s="28">
        <v>0</v>
      </c>
      <c r="E49" s="5" t="s">
        <v>520</v>
      </c>
      <c r="F49" s="5" t="s">
        <v>520</v>
      </c>
    </row>
    <row r="50" spans="1:6" x14ac:dyDescent="0.3">
      <c r="A50" s="5">
        <v>47</v>
      </c>
      <c r="B50" s="5" t="s">
        <v>521</v>
      </c>
      <c r="C50" s="8">
        <v>0</v>
      </c>
      <c r="D50" s="28">
        <v>0</v>
      </c>
      <c r="E50" s="5" t="s">
        <v>520</v>
      </c>
      <c r="F50" s="5" t="s">
        <v>520</v>
      </c>
    </row>
    <row r="51" spans="1:6" x14ac:dyDescent="0.3">
      <c r="A51" s="5">
        <v>48</v>
      </c>
      <c r="B51" s="5" t="s">
        <v>521</v>
      </c>
      <c r="C51" s="8">
        <v>0</v>
      </c>
      <c r="D51" s="28">
        <v>0</v>
      </c>
      <c r="E51" s="5" t="s">
        <v>520</v>
      </c>
      <c r="F51" s="5" t="s">
        <v>520</v>
      </c>
    </row>
    <row r="52" spans="1:6" x14ac:dyDescent="0.3">
      <c r="A52" s="5">
        <v>49</v>
      </c>
      <c r="B52" s="5" t="s">
        <v>521</v>
      </c>
      <c r="C52" s="8">
        <v>0</v>
      </c>
      <c r="D52" s="28">
        <v>0</v>
      </c>
      <c r="E52" s="5" t="s">
        <v>520</v>
      </c>
      <c r="F52" s="5" t="s">
        <v>520</v>
      </c>
    </row>
    <row r="53" spans="1:6" x14ac:dyDescent="0.3">
      <c r="A53" s="5">
        <v>50</v>
      </c>
      <c r="B53" s="5" t="s">
        <v>521</v>
      </c>
      <c r="C53" s="8">
        <v>0</v>
      </c>
      <c r="D53" s="28">
        <v>0</v>
      </c>
      <c r="E53" s="5" t="s">
        <v>520</v>
      </c>
      <c r="F53" s="5" t="s">
        <v>520</v>
      </c>
    </row>
    <row r="54" spans="1:6" x14ac:dyDescent="0.3">
      <c r="A54" s="5">
        <v>51</v>
      </c>
      <c r="B54" s="5" t="s">
        <v>521</v>
      </c>
      <c r="C54" s="8">
        <v>0</v>
      </c>
      <c r="D54" s="28">
        <v>0</v>
      </c>
      <c r="E54" s="5" t="s">
        <v>520</v>
      </c>
      <c r="F54" s="5" t="s">
        <v>520</v>
      </c>
    </row>
    <row r="55" spans="1:6" x14ac:dyDescent="0.3">
      <c r="A55" s="5">
        <v>52</v>
      </c>
      <c r="B55" s="5" t="s">
        <v>521</v>
      </c>
      <c r="C55" s="8">
        <v>0</v>
      </c>
      <c r="D55" s="28">
        <v>0</v>
      </c>
      <c r="E55" s="5" t="s">
        <v>520</v>
      </c>
      <c r="F55" s="5" t="s">
        <v>520</v>
      </c>
    </row>
    <row r="56" spans="1:6" x14ac:dyDescent="0.3">
      <c r="A56" s="5">
        <v>53</v>
      </c>
      <c r="B56" s="5" t="s">
        <v>521</v>
      </c>
      <c r="C56" s="8">
        <v>0</v>
      </c>
      <c r="D56" s="28">
        <v>0</v>
      </c>
      <c r="E56" s="5" t="s">
        <v>520</v>
      </c>
      <c r="F56" s="5" t="s">
        <v>520</v>
      </c>
    </row>
    <row r="57" spans="1:6" x14ac:dyDescent="0.3">
      <c r="A57" s="5">
        <v>54</v>
      </c>
      <c r="B57" s="5" t="s">
        <v>521</v>
      </c>
      <c r="C57" s="8">
        <v>0</v>
      </c>
      <c r="D57" s="28">
        <v>0</v>
      </c>
      <c r="E57" s="5" t="s">
        <v>520</v>
      </c>
      <c r="F57" s="5" t="s">
        <v>520</v>
      </c>
    </row>
    <row r="58" spans="1:6" x14ac:dyDescent="0.3">
      <c r="A58" s="5">
        <v>55</v>
      </c>
      <c r="B58" s="5" t="s">
        <v>521</v>
      </c>
      <c r="C58" s="8">
        <v>0</v>
      </c>
      <c r="D58" s="28">
        <v>0</v>
      </c>
      <c r="E58" s="5" t="s">
        <v>520</v>
      </c>
      <c r="F58" s="5" t="s">
        <v>520</v>
      </c>
    </row>
    <row r="59" spans="1:6" x14ac:dyDescent="0.3">
      <c r="A59" s="5">
        <v>56</v>
      </c>
      <c r="B59" s="5" t="s">
        <v>521</v>
      </c>
      <c r="C59" s="8">
        <v>0</v>
      </c>
      <c r="D59" s="28">
        <v>0</v>
      </c>
      <c r="E59" s="5" t="s">
        <v>520</v>
      </c>
      <c r="F59" s="5" t="s">
        <v>520</v>
      </c>
    </row>
    <row r="60" spans="1:6" x14ac:dyDescent="0.3">
      <c r="A60" s="5">
        <v>57</v>
      </c>
      <c r="B60" s="5" t="s">
        <v>521</v>
      </c>
      <c r="C60" s="8">
        <v>0</v>
      </c>
      <c r="D60" s="28">
        <v>0</v>
      </c>
      <c r="E60" s="5" t="s">
        <v>520</v>
      </c>
      <c r="F60" s="5" t="s">
        <v>520</v>
      </c>
    </row>
    <row r="61" spans="1:6" x14ac:dyDescent="0.3">
      <c r="A61" s="5">
        <v>58</v>
      </c>
      <c r="B61" s="5" t="s">
        <v>521</v>
      </c>
      <c r="C61" s="8">
        <v>0</v>
      </c>
      <c r="D61" s="28">
        <v>0</v>
      </c>
      <c r="E61" s="5" t="s">
        <v>520</v>
      </c>
      <c r="F61" s="5" t="s">
        <v>520</v>
      </c>
    </row>
    <row r="62" spans="1:6" x14ac:dyDescent="0.3">
      <c r="A62" s="5">
        <v>59</v>
      </c>
      <c r="B62" s="5" t="s">
        <v>521</v>
      </c>
      <c r="C62" s="8">
        <v>0</v>
      </c>
      <c r="D62" s="28">
        <v>0</v>
      </c>
      <c r="E62" s="5" t="s">
        <v>520</v>
      </c>
      <c r="F62" s="5" t="s">
        <v>520</v>
      </c>
    </row>
    <row r="63" spans="1:6" x14ac:dyDescent="0.3">
      <c r="A63" s="5">
        <v>60</v>
      </c>
      <c r="B63" s="5" t="s">
        <v>521</v>
      </c>
      <c r="C63" s="8">
        <v>0</v>
      </c>
      <c r="D63" s="28">
        <v>0</v>
      </c>
      <c r="E63" s="5" t="s">
        <v>520</v>
      </c>
      <c r="F63" s="5" t="s">
        <v>520</v>
      </c>
    </row>
    <row r="64" spans="1:6" x14ac:dyDescent="0.3">
      <c r="A64" s="5">
        <v>61</v>
      </c>
      <c r="B64" s="5" t="s">
        <v>521</v>
      </c>
      <c r="C64" s="8">
        <v>0</v>
      </c>
      <c r="D64" s="28">
        <v>0</v>
      </c>
      <c r="E64" s="5" t="s">
        <v>520</v>
      </c>
      <c r="F64" s="5" t="s">
        <v>520</v>
      </c>
    </row>
    <row r="65" spans="1:6" x14ac:dyDescent="0.3">
      <c r="A65" s="5">
        <v>62</v>
      </c>
      <c r="B65" s="5" t="s">
        <v>521</v>
      </c>
      <c r="C65" s="8">
        <v>0</v>
      </c>
      <c r="D65" s="28">
        <v>0</v>
      </c>
      <c r="E65" s="5" t="s">
        <v>520</v>
      </c>
      <c r="F65" s="5" t="s">
        <v>520</v>
      </c>
    </row>
    <row r="66" spans="1:6" x14ac:dyDescent="0.3">
      <c r="A66" s="5">
        <v>63</v>
      </c>
      <c r="B66" s="5" t="s">
        <v>521</v>
      </c>
      <c r="C66" s="8">
        <v>0</v>
      </c>
      <c r="D66" s="28">
        <v>0</v>
      </c>
      <c r="E66" s="5" t="s">
        <v>520</v>
      </c>
      <c r="F66" s="5" t="s">
        <v>520</v>
      </c>
    </row>
    <row r="67" spans="1:6" x14ac:dyDescent="0.3">
      <c r="A67" s="5">
        <v>64</v>
      </c>
      <c r="B67" s="5" t="s">
        <v>521</v>
      </c>
      <c r="C67" s="8">
        <v>0</v>
      </c>
      <c r="D67" s="28">
        <v>0</v>
      </c>
      <c r="E67" s="5" t="s">
        <v>520</v>
      </c>
      <c r="F67" s="5" t="s">
        <v>520</v>
      </c>
    </row>
    <row r="68" spans="1:6" x14ac:dyDescent="0.3">
      <c r="A68" s="5">
        <v>65</v>
      </c>
      <c r="B68" s="5" t="s">
        <v>521</v>
      </c>
      <c r="C68" s="8">
        <v>0</v>
      </c>
      <c r="D68" s="28">
        <v>0</v>
      </c>
      <c r="E68" s="5" t="s">
        <v>520</v>
      </c>
      <c r="F68" s="5" t="s">
        <v>520</v>
      </c>
    </row>
    <row r="69" spans="1:6" x14ac:dyDescent="0.3">
      <c r="A69" s="5">
        <v>66</v>
      </c>
      <c r="B69" s="5" t="s">
        <v>521</v>
      </c>
      <c r="C69" s="8">
        <v>0</v>
      </c>
      <c r="D69" s="28">
        <v>0</v>
      </c>
      <c r="E69" s="5" t="s">
        <v>520</v>
      </c>
      <c r="F69" s="5" t="s">
        <v>520</v>
      </c>
    </row>
    <row r="70" spans="1:6" x14ac:dyDescent="0.3">
      <c r="A70" s="5">
        <v>67</v>
      </c>
      <c r="B70" s="5" t="s">
        <v>521</v>
      </c>
      <c r="C70" s="8">
        <v>0</v>
      </c>
      <c r="D70" s="28">
        <v>0</v>
      </c>
      <c r="E70" s="5" t="s">
        <v>520</v>
      </c>
      <c r="F70" s="5" t="s">
        <v>520</v>
      </c>
    </row>
    <row r="71" spans="1:6" x14ac:dyDescent="0.3">
      <c r="A71" s="5">
        <v>68</v>
      </c>
      <c r="B71" s="5" t="s">
        <v>521</v>
      </c>
      <c r="C71" s="8">
        <v>0</v>
      </c>
      <c r="D71" s="28">
        <v>0</v>
      </c>
      <c r="E71" s="5" t="s">
        <v>520</v>
      </c>
      <c r="F71" s="5" t="s">
        <v>520</v>
      </c>
    </row>
    <row r="72" spans="1:6" x14ac:dyDescent="0.3">
      <c r="A72" s="5">
        <v>69</v>
      </c>
      <c r="B72" s="5" t="s">
        <v>521</v>
      </c>
      <c r="C72" s="8">
        <v>0</v>
      </c>
      <c r="D72" s="28">
        <v>0</v>
      </c>
      <c r="E72" s="5" t="s">
        <v>520</v>
      </c>
      <c r="F72" s="5" t="s">
        <v>520</v>
      </c>
    </row>
    <row r="73" spans="1:6" x14ac:dyDescent="0.3">
      <c r="A73" s="5">
        <v>70</v>
      </c>
      <c r="B73" s="5" t="s">
        <v>521</v>
      </c>
      <c r="C73" s="8">
        <v>0</v>
      </c>
      <c r="D73" s="28">
        <v>0</v>
      </c>
      <c r="E73" s="5" t="s">
        <v>520</v>
      </c>
      <c r="F73" s="5" t="s">
        <v>520</v>
      </c>
    </row>
    <row r="74" spans="1:6" x14ac:dyDescent="0.3">
      <c r="A74" s="5">
        <v>71</v>
      </c>
      <c r="B74" s="5" t="s">
        <v>521</v>
      </c>
      <c r="C74" s="8">
        <v>0</v>
      </c>
      <c r="D74" s="28">
        <v>0</v>
      </c>
      <c r="E74" s="5" t="s">
        <v>520</v>
      </c>
      <c r="F74" s="5" t="s">
        <v>520</v>
      </c>
    </row>
    <row r="75" spans="1:6" x14ac:dyDescent="0.3">
      <c r="A75" s="5">
        <v>72</v>
      </c>
      <c r="B75" s="5" t="s">
        <v>521</v>
      </c>
      <c r="C75" s="8">
        <v>0</v>
      </c>
      <c r="D75" s="28">
        <v>0</v>
      </c>
      <c r="E75" s="5" t="s">
        <v>520</v>
      </c>
      <c r="F75" s="5" t="s">
        <v>520</v>
      </c>
    </row>
    <row r="76" spans="1:6" x14ac:dyDescent="0.3">
      <c r="A76" s="5">
        <v>73</v>
      </c>
      <c r="B76" s="5" t="s">
        <v>521</v>
      </c>
      <c r="C76" s="8">
        <v>0</v>
      </c>
      <c r="D76" s="28">
        <v>0</v>
      </c>
      <c r="E76" s="5" t="s">
        <v>520</v>
      </c>
      <c r="F76" s="5" t="s">
        <v>520</v>
      </c>
    </row>
    <row r="77" spans="1:6" x14ac:dyDescent="0.3">
      <c r="A77" s="5">
        <v>74</v>
      </c>
      <c r="B77" s="5" t="s">
        <v>521</v>
      </c>
      <c r="C77" s="8">
        <v>0</v>
      </c>
      <c r="D77" s="28">
        <v>0</v>
      </c>
      <c r="E77" s="5" t="s">
        <v>520</v>
      </c>
      <c r="F77" s="5" t="s">
        <v>520</v>
      </c>
    </row>
    <row r="78" spans="1:6" x14ac:dyDescent="0.3">
      <c r="A78" s="5">
        <v>75</v>
      </c>
      <c r="B78" s="5" t="s">
        <v>521</v>
      </c>
      <c r="C78" s="8">
        <v>0</v>
      </c>
      <c r="D78" s="28">
        <v>0</v>
      </c>
      <c r="E78" s="5" t="s">
        <v>520</v>
      </c>
      <c r="F78" s="5" t="s">
        <v>520</v>
      </c>
    </row>
    <row r="79" spans="1:6" x14ac:dyDescent="0.3">
      <c r="A79" s="5">
        <v>76</v>
      </c>
      <c r="B79" s="5" t="s">
        <v>521</v>
      </c>
      <c r="C79" s="8">
        <v>0</v>
      </c>
      <c r="D79" s="28">
        <v>0</v>
      </c>
      <c r="E79" s="5" t="s">
        <v>520</v>
      </c>
      <c r="F79" s="5" t="s">
        <v>520</v>
      </c>
    </row>
    <row r="80" spans="1:6" x14ac:dyDescent="0.3">
      <c r="A80" s="5">
        <v>77</v>
      </c>
      <c r="B80" s="5" t="s">
        <v>521</v>
      </c>
      <c r="C80" s="8">
        <v>0</v>
      </c>
      <c r="D80" s="28">
        <v>0</v>
      </c>
      <c r="E80" s="5" t="s">
        <v>520</v>
      </c>
      <c r="F80" s="5" t="s">
        <v>520</v>
      </c>
    </row>
    <row r="81" spans="1:6" x14ac:dyDescent="0.3">
      <c r="A81" s="5">
        <v>78</v>
      </c>
      <c r="B81" s="5" t="s">
        <v>521</v>
      </c>
      <c r="C81" s="8">
        <v>0</v>
      </c>
      <c r="D81" s="28">
        <v>0</v>
      </c>
      <c r="E81" s="5" t="s">
        <v>520</v>
      </c>
      <c r="F81" s="5" t="s">
        <v>520</v>
      </c>
    </row>
    <row r="82" spans="1:6" x14ac:dyDescent="0.3">
      <c r="A82" s="5">
        <v>79</v>
      </c>
      <c r="B82" s="5" t="s">
        <v>521</v>
      </c>
      <c r="C82" s="8">
        <v>0</v>
      </c>
      <c r="D82" s="28">
        <v>0</v>
      </c>
      <c r="E82" s="5" t="s">
        <v>520</v>
      </c>
      <c r="F82" s="5" t="s">
        <v>520</v>
      </c>
    </row>
    <row r="83" spans="1:6" x14ac:dyDescent="0.3">
      <c r="A83" s="5">
        <v>80</v>
      </c>
      <c r="B83" s="5" t="s">
        <v>521</v>
      </c>
      <c r="C83" s="8">
        <v>0</v>
      </c>
      <c r="D83" s="28">
        <v>0</v>
      </c>
      <c r="E83" s="5" t="s">
        <v>520</v>
      </c>
      <c r="F83" s="5" t="s">
        <v>520</v>
      </c>
    </row>
    <row r="84" spans="1:6" x14ac:dyDescent="0.3">
      <c r="A84" s="5">
        <v>81</v>
      </c>
      <c r="B84" s="5" t="s">
        <v>521</v>
      </c>
      <c r="C84" s="8">
        <v>0</v>
      </c>
      <c r="D84" s="28">
        <v>0</v>
      </c>
      <c r="E84" s="5" t="s">
        <v>520</v>
      </c>
      <c r="F84" s="5" t="s">
        <v>520</v>
      </c>
    </row>
    <row r="85" spans="1:6" x14ac:dyDescent="0.3">
      <c r="A85" s="5">
        <v>82</v>
      </c>
      <c r="B85" s="5" t="s">
        <v>521</v>
      </c>
      <c r="C85" s="8">
        <v>0</v>
      </c>
      <c r="D85" s="28">
        <v>0</v>
      </c>
      <c r="E85" s="5" t="s">
        <v>520</v>
      </c>
      <c r="F85" s="5" t="s">
        <v>520</v>
      </c>
    </row>
    <row r="86" spans="1:6" x14ac:dyDescent="0.3">
      <c r="A86" s="5">
        <v>83</v>
      </c>
      <c r="B86" s="5" t="s">
        <v>521</v>
      </c>
      <c r="C86" s="8">
        <v>0</v>
      </c>
      <c r="D86" s="28">
        <v>0</v>
      </c>
      <c r="E86" s="5" t="s">
        <v>520</v>
      </c>
      <c r="F86" s="5" t="s">
        <v>520</v>
      </c>
    </row>
    <row r="87" spans="1:6" x14ac:dyDescent="0.3">
      <c r="A87" s="5">
        <v>84</v>
      </c>
      <c r="B87" s="5" t="s">
        <v>521</v>
      </c>
      <c r="C87" s="8">
        <v>0</v>
      </c>
      <c r="D87" s="28">
        <v>0</v>
      </c>
      <c r="E87" s="5" t="s">
        <v>520</v>
      </c>
      <c r="F87" s="5" t="s">
        <v>520</v>
      </c>
    </row>
    <row r="88" spans="1:6" x14ac:dyDescent="0.3">
      <c r="A88" s="5">
        <v>85</v>
      </c>
      <c r="B88" s="5" t="s">
        <v>521</v>
      </c>
      <c r="C88" s="8">
        <v>0</v>
      </c>
      <c r="D88" s="28">
        <v>0</v>
      </c>
      <c r="E88" s="5" t="s">
        <v>520</v>
      </c>
      <c r="F88" s="5" t="s">
        <v>520</v>
      </c>
    </row>
    <row r="89" spans="1:6" x14ac:dyDescent="0.3">
      <c r="A89" s="5">
        <v>86</v>
      </c>
      <c r="B89" s="5" t="s">
        <v>521</v>
      </c>
      <c r="C89" s="8">
        <v>0</v>
      </c>
      <c r="D89" s="28">
        <v>0</v>
      </c>
      <c r="E89" s="5" t="s">
        <v>520</v>
      </c>
      <c r="F89" s="5" t="s">
        <v>520</v>
      </c>
    </row>
    <row r="90" spans="1:6" x14ac:dyDescent="0.3">
      <c r="A90" s="5">
        <v>87</v>
      </c>
      <c r="B90" s="5" t="s">
        <v>521</v>
      </c>
      <c r="C90" s="8">
        <v>0</v>
      </c>
      <c r="D90" s="28">
        <v>0</v>
      </c>
      <c r="E90" s="5" t="s">
        <v>520</v>
      </c>
      <c r="F90" s="5" t="s">
        <v>520</v>
      </c>
    </row>
    <row r="91" spans="1:6" x14ac:dyDescent="0.3">
      <c r="A91" s="5">
        <v>88</v>
      </c>
      <c r="B91" s="5" t="s">
        <v>521</v>
      </c>
      <c r="C91" s="8">
        <v>0</v>
      </c>
      <c r="D91" s="28">
        <v>0</v>
      </c>
      <c r="E91" s="5" t="s">
        <v>520</v>
      </c>
      <c r="F91" s="5" t="s">
        <v>520</v>
      </c>
    </row>
    <row r="92" spans="1:6" x14ac:dyDescent="0.3">
      <c r="A92" s="5">
        <v>89</v>
      </c>
      <c r="B92" s="5" t="s">
        <v>521</v>
      </c>
      <c r="C92" s="8">
        <v>0</v>
      </c>
      <c r="D92" s="28">
        <v>0</v>
      </c>
      <c r="E92" s="5" t="s">
        <v>520</v>
      </c>
      <c r="F92" s="5" t="s">
        <v>520</v>
      </c>
    </row>
    <row r="93" spans="1:6" x14ac:dyDescent="0.3">
      <c r="A93" s="5">
        <v>90</v>
      </c>
      <c r="B93" s="5" t="s">
        <v>521</v>
      </c>
      <c r="C93" s="8">
        <v>0</v>
      </c>
      <c r="D93" s="28">
        <v>0</v>
      </c>
      <c r="E93" s="5" t="s">
        <v>520</v>
      </c>
      <c r="F93" s="5" t="s">
        <v>520</v>
      </c>
    </row>
    <row r="94" spans="1:6" x14ac:dyDescent="0.3">
      <c r="A94" s="5">
        <v>91</v>
      </c>
      <c r="B94" s="5" t="s">
        <v>521</v>
      </c>
      <c r="C94" s="8">
        <v>0</v>
      </c>
      <c r="D94" s="28">
        <v>0</v>
      </c>
      <c r="E94" s="5" t="s">
        <v>520</v>
      </c>
      <c r="F94" s="5" t="s">
        <v>520</v>
      </c>
    </row>
    <row r="95" spans="1:6" x14ac:dyDescent="0.3">
      <c r="A95" s="5">
        <v>92</v>
      </c>
      <c r="B95" s="5" t="s">
        <v>521</v>
      </c>
      <c r="C95" s="8">
        <v>0</v>
      </c>
      <c r="D95" s="28">
        <v>0</v>
      </c>
      <c r="E95" s="5" t="s">
        <v>520</v>
      </c>
      <c r="F95" s="5" t="s">
        <v>520</v>
      </c>
    </row>
    <row r="96" spans="1:6" x14ac:dyDescent="0.3">
      <c r="A96" s="5">
        <v>93</v>
      </c>
      <c r="B96" s="5" t="s">
        <v>521</v>
      </c>
      <c r="C96" s="8">
        <v>0</v>
      </c>
      <c r="D96" s="28">
        <v>0</v>
      </c>
      <c r="E96" s="5" t="s">
        <v>520</v>
      </c>
      <c r="F96" s="5" t="s">
        <v>520</v>
      </c>
    </row>
    <row r="97" spans="1:6" x14ac:dyDescent="0.3">
      <c r="A97" s="5">
        <v>94</v>
      </c>
      <c r="B97" s="5" t="s">
        <v>521</v>
      </c>
      <c r="C97" s="8">
        <v>0</v>
      </c>
      <c r="D97" s="28">
        <v>0</v>
      </c>
      <c r="E97" s="5" t="s">
        <v>520</v>
      </c>
      <c r="F97" s="5" t="s">
        <v>520</v>
      </c>
    </row>
    <row r="98" spans="1:6" x14ac:dyDescent="0.3">
      <c r="A98" s="5">
        <v>95</v>
      </c>
      <c r="B98" s="5" t="s">
        <v>521</v>
      </c>
      <c r="C98" s="8">
        <v>0</v>
      </c>
      <c r="D98" s="28">
        <v>0</v>
      </c>
      <c r="E98" s="5" t="s">
        <v>520</v>
      </c>
      <c r="F98" s="5" t="s">
        <v>520</v>
      </c>
    </row>
    <row r="99" spans="1:6" x14ac:dyDescent="0.3">
      <c r="A99" s="5">
        <v>96</v>
      </c>
      <c r="B99" s="5" t="s">
        <v>521</v>
      </c>
      <c r="C99" s="8">
        <v>0</v>
      </c>
      <c r="D99" s="28">
        <v>0</v>
      </c>
      <c r="E99" s="5" t="s">
        <v>520</v>
      </c>
      <c r="F99" s="5" t="s">
        <v>520</v>
      </c>
    </row>
    <row r="100" spans="1:6" x14ac:dyDescent="0.3">
      <c r="A100" s="5">
        <v>97</v>
      </c>
      <c r="B100" s="5" t="s">
        <v>521</v>
      </c>
      <c r="C100" s="8">
        <v>0</v>
      </c>
      <c r="D100" s="28">
        <v>0</v>
      </c>
      <c r="E100" s="5" t="s">
        <v>520</v>
      </c>
      <c r="F100" s="5" t="s">
        <v>520</v>
      </c>
    </row>
    <row r="101" spans="1:6" x14ac:dyDescent="0.3">
      <c r="A101" s="5">
        <v>98</v>
      </c>
      <c r="B101" s="5" t="s">
        <v>521</v>
      </c>
      <c r="C101" s="8">
        <v>0</v>
      </c>
      <c r="D101" s="28">
        <v>0</v>
      </c>
      <c r="E101" s="5" t="s">
        <v>520</v>
      </c>
      <c r="F101" s="5" t="s">
        <v>520</v>
      </c>
    </row>
    <row r="102" spans="1:6" x14ac:dyDescent="0.3">
      <c r="A102" s="5">
        <v>99</v>
      </c>
      <c r="B102" s="5" t="s">
        <v>521</v>
      </c>
      <c r="C102" s="8">
        <v>0</v>
      </c>
      <c r="D102" s="28">
        <v>0</v>
      </c>
      <c r="E102" s="5" t="s">
        <v>520</v>
      </c>
      <c r="F102" s="5" t="s">
        <v>520</v>
      </c>
    </row>
    <row r="103" spans="1:6" x14ac:dyDescent="0.3">
      <c r="A103" s="5">
        <v>100</v>
      </c>
      <c r="B103" s="5" t="s">
        <v>521</v>
      </c>
      <c r="C103" s="8">
        <v>0</v>
      </c>
      <c r="D103" s="28">
        <v>0</v>
      </c>
      <c r="E103" s="5" t="s">
        <v>520</v>
      </c>
      <c r="F103" s="5" t="s">
        <v>520</v>
      </c>
    </row>
    <row r="104" spans="1:6" x14ac:dyDescent="0.3">
      <c r="A104" s="5">
        <v>101</v>
      </c>
      <c r="B104" s="5" t="s">
        <v>521</v>
      </c>
      <c r="C104" s="8">
        <v>0</v>
      </c>
      <c r="D104" s="28">
        <v>0</v>
      </c>
      <c r="E104" s="5" t="s">
        <v>520</v>
      </c>
      <c r="F104" s="5" t="s">
        <v>520</v>
      </c>
    </row>
    <row r="105" spans="1:6" x14ac:dyDescent="0.3">
      <c r="A105" s="5">
        <v>102</v>
      </c>
      <c r="B105" s="5" t="s">
        <v>521</v>
      </c>
      <c r="C105" s="8">
        <v>0</v>
      </c>
      <c r="D105" s="28">
        <v>0</v>
      </c>
      <c r="E105" s="5" t="s">
        <v>520</v>
      </c>
      <c r="F105" s="5" t="s">
        <v>520</v>
      </c>
    </row>
    <row r="106" spans="1:6" x14ac:dyDescent="0.3">
      <c r="A106" s="5">
        <v>103</v>
      </c>
      <c r="B106" s="5" t="s">
        <v>521</v>
      </c>
      <c r="C106" s="8">
        <v>0</v>
      </c>
      <c r="D106" s="28">
        <v>0</v>
      </c>
      <c r="E106" s="5" t="s">
        <v>520</v>
      </c>
      <c r="F106" s="5" t="s">
        <v>520</v>
      </c>
    </row>
    <row r="107" spans="1:6" x14ac:dyDescent="0.3">
      <c r="A107" s="5">
        <v>104</v>
      </c>
      <c r="B107" s="5" t="s">
        <v>521</v>
      </c>
      <c r="C107" s="8">
        <v>0</v>
      </c>
      <c r="D107" s="28">
        <v>0</v>
      </c>
      <c r="E107" s="5" t="s">
        <v>520</v>
      </c>
      <c r="F107" s="5" t="s">
        <v>520</v>
      </c>
    </row>
    <row r="108" spans="1:6" x14ac:dyDescent="0.3">
      <c r="A108" s="5">
        <v>105</v>
      </c>
      <c r="B108" s="5" t="s">
        <v>521</v>
      </c>
      <c r="C108" s="8">
        <v>0</v>
      </c>
      <c r="D108" s="28">
        <v>0</v>
      </c>
      <c r="E108" s="5" t="s">
        <v>520</v>
      </c>
      <c r="F108" s="5" t="s">
        <v>520</v>
      </c>
    </row>
    <row r="109" spans="1:6" x14ac:dyDescent="0.3">
      <c r="A109" s="5">
        <v>106</v>
      </c>
      <c r="B109" s="5" t="s">
        <v>521</v>
      </c>
      <c r="C109" s="8">
        <v>0</v>
      </c>
      <c r="D109" s="28">
        <v>0</v>
      </c>
      <c r="E109" s="5" t="s">
        <v>520</v>
      </c>
      <c r="F109" s="5" t="s">
        <v>520</v>
      </c>
    </row>
    <row r="110" spans="1:6" x14ac:dyDescent="0.3">
      <c r="A110" s="5">
        <v>107</v>
      </c>
      <c r="B110" s="5" t="s">
        <v>521</v>
      </c>
      <c r="C110" s="8">
        <v>0</v>
      </c>
      <c r="D110" s="28">
        <v>0</v>
      </c>
      <c r="E110" s="5" t="s">
        <v>520</v>
      </c>
      <c r="F110" s="5" t="s">
        <v>520</v>
      </c>
    </row>
    <row r="111" spans="1:6" x14ac:dyDescent="0.3">
      <c r="A111" s="5">
        <v>108</v>
      </c>
      <c r="B111" s="5" t="s">
        <v>521</v>
      </c>
      <c r="C111" s="8">
        <v>0</v>
      </c>
      <c r="D111" s="28">
        <v>0</v>
      </c>
      <c r="E111" s="5" t="s">
        <v>520</v>
      </c>
      <c r="F111" s="5" t="s">
        <v>520</v>
      </c>
    </row>
    <row r="112" spans="1:6" x14ac:dyDescent="0.3">
      <c r="A112" s="5">
        <v>109</v>
      </c>
      <c r="B112" s="5" t="s">
        <v>521</v>
      </c>
      <c r="C112" s="8">
        <v>0</v>
      </c>
      <c r="D112" s="28">
        <v>0</v>
      </c>
      <c r="E112" s="5" t="s">
        <v>520</v>
      </c>
      <c r="F112" s="5" t="s">
        <v>520</v>
      </c>
    </row>
    <row r="113" spans="1:6" x14ac:dyDescent="0.3">
      <c r="A113" s="5">
        <v>110</v>
      </c>
      <c r="B113" s="5" t="s">
        <v>521</v>
      </c>
      <c r="C113" s="8">
        <v>0</v>
      </c>
      <c r="D113" s="28">
        <v>0</v>
      </c>
      <c r="E113" s="5" t="s">
        <v>520</v>
      </c>
      <c r="F113" s="5" t="s">
        <v>520</v>
      </c>
    </row>
    <row r="114" spans="1:6" x14ac:dyDescent="0.3">
      <c r="A114" s="5">
        <v>111</v>
      </c>
      <c r="B114" s="5" t="s">
        <v>521</v>
      </c>
      <c r="C114" s="8">
        <v>0</v>
      </c>
      <c r="D114" s="28">
        <v>0</v>
      </c>
      <c r="E114" s="5" t="s">
        <v>520</v>
      </c>
      <c r="F114" s="5" t="s">
        <v>520</v>
      </c>
    </row>
    <row r="115" spans="1:6" x14ac:dyDescent="0.3">
      <c r="A115" s="5">
        <v>112</v>
      </c>
      <c r="B115" s="5" t="s">
        <v>521</v>
      </c>
      <c r="C115" s="8">
        <v>0</v>
      </c>
      <c r="D115" s="28">
        <v>0</v>
      </c>
      <c r="E115" s="5" t="s">
        <v>520</v>
      </c>
      <c r="F115" s="5" t="s">
        <v>520</v>
      </c>
    </row>
    <row r="116" spans="1:6" x14ac:dyDescent="0.3">
      <c r="A116" s="5">
        <v>113</v>
      </c>
      <c r="B116" s="5" t="s">
        <v>521</v>
      </c>
      <c r="C116" s="8">
        <v>0</v>
      </c>
      <c r="D116" s="28">
        <v>0</v>
      </c>
      <c r="E116" s="5" t="s">
        <v>520</v>
      </c>
      <c r="F116" s="5" t="s">
        <v>520</v>
      </c>
    </row>
    <row r="117" spans="1:6" x14ac:dyDescent="0.3">
      <c r="A117" s="5">
        <v>114</v>
      </c>
      <c r="B117" s="5" t="s">
        <v>521</v>
      </c>
      <c r="C117" s="8">
        <v>0</v>
      </c>
      <c r="D117" s="28">
        <v>0</v>
      </c>
      <c r="E117" s="5" t="s">
        <v>520</v>
      </c>
      <c r="F117" s="5" t="s">
        <v>520</v>
      </c>
    </row>
    <row r="118" spans="1:6" x14ac:dyDescent="0.3">
      <c r="A118" s="5">
        <v>115</v>
      </c>
      <c r="B118" s="5" t="s">
        <v>521</v>
      </c>
      <c r="C118" s="8">
        <v>0</v>
      </c>
      <c r="D118" s="28">
        <v>0</v>
      </c>
      <c r="E118" s="5" t="s">
        <v>520</v>
      </c>
      <c r="F118" s="5" t="s">
        <v>520</v>
      </c>
    </row>
    <row r="119" spans="1:6" x14ac:dyDescent="0.3">
      <c r="A119" s="5">
        <v>116</v>
      </c>
      <c r="B119" s="5" t="s">
        <v>521</v>
      </c>
      <c r="C119" s="8">
        <v>0</v>
      </c>
      <c r="D119" s="28">
        <v>0</v>
      </c>
      <c r="E119" s="5" t="s">
        <v>520</v>
      </c>
      <c r="F119" s="5" t="s">
        <v>520</v>
      </c>
    </row>
    <row r="120" spans="1:6" x14ac:dyDescent="0.3">
      <c r="A120" s="5">
        <v>117</v>
      </c>
      <c r="B120" s="5" t="s">
        <v>521</v>
      </c>
      <c r="C120" s="8">
        <v>0</v>
      </c>
      <c r="D120" s="28">
        <v>0</v>
      </c>
      <c r="E120" s="5" t="s">
        <v>520</v>
      </c>
      <c r="F120" s="5" t="s">
        <v>520</v>
      </c>
    </row>
    <row r="121" spans="1:6" x14ac:dyDescent="0.3">
      <c r="A121" s="5">
        <v>118</v>
      </c>
      <c r="B121" s="5" t="s">
        <v>521</v>
      </c>
      <c r="C121" s="8">
        <v>0</v>
      </c>
      <c r="D121" s="28">
        <v>0</v>
      </c>
      <c r="E121" s="5" t="s">
        <v>520</v>
      </c>
      <c r="F121" s="5" t="s">
        <v>520</v>
      </c>
    </row>
    <row r="122" spans="1:6" x14ac:dyDescent="0.3">
      <c r="A122" s="5">
        <v>119</v>
      </c>
      <c r="B122" s="5" t="s">
        <v>521</v>
      </c>
      <c r="C122" s="8">
        <v>0</v>
      </c>
      <c r="D122" s="28">
        <v>0</v>
      </c>
      <c r="E122" s="5" t="s">
        <v>520</v>
      </c>
      <c r="F122" s="5" t="s">
        <v>520</v>
      </c>
    </row>
    <row r="123" spans="1:6" x14ac:dyDescent="0.3">
      <c r="A123" s="5">
        <v>120</v>
      </c>
      <c r="B123" s="5" t="s">
        <v>521</v>
      </c>
      <c r="C123" s="8">
        <v>0</v>
      </c>
      <c r="D123" s="28">
        <v>0</v>
      </c>
      <c r="E123" s="5" t="s">
        <v>520</v>
      </c>
      <c r="F123" s="5" t="s">
        <v>520</v>
      </c>
    </row>
    <row r="124" spans="1:6" x14ac:dyDescent="0.3">
      <c r="A124" s="5">
        <v>121</v>
      </c>
      <c r="B124" s="5" t="s">
        <v>521</v>
      </c>
      <c r="C124" s="8">
        <v>0</v>
      </c>
      <c r="D124" s="28">
        <v>0</v>
      </c>
      <c r="E124" s="5" t="s">
        <v>520</v>
      </c>
      <c r="F124" s="5" t="s">
        <v>520</v>
      </c>
    </row>
    <row r="125" spans="1:6" x14ac:dyDescent="0.3">
      <c r="A125" s="5">
        <v>122</v>
      </c>
      <c r="B125" s="5" t="s">
        <v>521</v>
      </c>
      <c r="C125" s="8">
        <v>0</v>
      </c>
      <c r="D125" s="28">
        <v>0</v>
      </c>
      <c r="E125" s="5" t="s">
        <v>520</v>
      </c>
      <c r="F125" s="5" t="s">
        <v>520</v>
      </c>
    </row>
    <row r="126" spans="1:6" x14ac:dyDescent="0.3">
      <c r="A126" s="5">
        <v>123</v>
      </c>
      <c r="B126" s="5" t="s">
        <v>521</v>
      </c>
      <c r="C126" s="8">
        <v>0</v>
      </c>
      <c r="D126" s="28">
        <v>0</v>
      </c>
      <c r="E126" s="5" t="s">
        <v>520</v>
      </c>
      <c r="F126" s="5" t="s">
        <v>520</v>
      </c>
    </row>
    <row r="127" spans="1:6" x14ac:dyDescent="0.3">
      <c r="A127" s="5">
        <v>124</v>
      </c>
      <c r="B127" s="5" t="s">
        <v>521</v>
      </c>
      <c r="C127" s="8">
        <v>0</v>
      </c>
      <c r="D127" s="28">
        <v>0</v>
      </c>
      <c r="E127" s="5" t="s">
        <v>520</v>
      </c>
      <c r="F127" s="5" t="s">
        <v>520</v>
      </c>
    </row>
    <row r="128" spans="1:6" x14ac:dyDescent="0.3">
      <c r="A128" s="5">
        <v>125</v>
      </c>
      <c r="B128" s="5" t="s">
        <v>521</v>
      </c>
      <c r="C128" s="8">
        <v>0</v>
      </c>
      <c r="D128" s="28">
        <v>0</v>
      </c>
      <c r="E128" s="5" t="s">
        <v>520</v>
      </c>
      <c r="F128" s="5" t="s">
        <v>520</v>
      </c>
    </row>
    <row r="129" spans="1:6" x14ac:dyDescent="0.3">
      <c r="A129" s="5">
        <v>126</v>
      </c>
      <c r="B129" s="5" t="s">
        <v>521</v>
      </c>
      <c r="C129" s="8">
        <v>0</v>
      </c>
      <c r="D129" s="28">
        <v>0</v>
      </c>
      <c r="E129" s="5" t="s">
        <v>520</v>
      </c>
      <c r="F129" s="5" t="s">
        <v>520</v>
      </c>
    </row>
    <row r="130" spans="1:6" x14ac:dyDescent="0.3">
      <c r="A130" s="5">
        <v>127</v>
      </c>
      <c r="B130" s="5" t="s">
        <v>521</v>
      </c>
      <c r="C130" s="8">
        <v>0</v>
      </c>
      <c r="D130" s="28">
        <v>0</v>
      </c>
      <c r="E130" s="5" t="s">
        <v>520</v>
      </c>
      <c r="F130" s="5" t="s">
        <v>520</v>
      </c>
    </row>
    <row r="131" spans="1:6" x14ac:dyDescent="0.3">
      <c r="A131" s="5">
        <v>128</v>
      </c>
      <c r="B131" s="5" t="s">
        <v>521</v>
      </c>
      <c r="C131" s="8">
        <v>0</v>
      </c>
      <c r="D131" s="28">
        <v>0</v>
      </c>
      <c r="E131" s="5" t="s">
        <v>520</v>
      </c>
      <c r="F131" s="5" t="s">
        <v>520</v>
      </c>
    </row>
    <row r="132" spans="1:6" x14ac:dyDescent="0.3">
      <c r="A132" s="5">
        <v>129</v>
      </c>
      <c r="B132" s="5" t="s">
        <v>521</v>
      </c>
      <c r="C132" s="8">
        <v>0</v>
      </c>
      <c r="D132" s="28">
        <v>0</v>
      </c>
      <c r="E132" s="5" t="s">
        <v>520</v>
      </c>
      <c r="F132" s="5" t="s">
        <v>520</v>
      </c>
    </row>
    <row r="133" spans="1:6" x14ac:dyDescent="0.3">
      <c r="A133" s="5">
        <v>130</v>
      </c>
      <c r="B133" s="5" t="s">
        <v>521</v>
      </c>
      <c r="C133" s="8">
        <v>0</v>
      </c>
      <c r="D133" s="28">
        <v>0</v>
      </c>
      <c r="E133" s="5" t="s">
        <v>520</v>
      </c>
      <c r="F133" s="5" t="s">
        <v>520</v>
      </c>
    </row>
    <row r="134" spans="1:6" x14ac:dyDescent="0.3">
      <c r="A134" s="5">
        <v>131</v>
      </c>
      <c r="B134" s="5" t="s">
        <v>521</v>
      </c>
      <c r="C134" s="8">
        <v>0</v>
      </c>
      <c r="D134" s="28">
        <v>0</v>
      </c>
      <c r="E134" s="5" t="s">
        <v>520</v>
      </c>
      <c r="F134" s="5" t="s">
        <v>520</v>
      </c>
    </row>
    <row r="135" spans="1:6" x14ac:dyDescent="0.3">
      <c r="A135" s="5">
        <v>132</v>
      </c>
      <c r="B135" s="5" t="s">
        <v>521</v>
      </c>
      <c r="C135" s="8">
        <v>0</v>
      </c>
      <c r="D135" s="28">
        <v>0</v>
      </c>
      <c r="E135" s="5" t="s">
        <v>520</v>
      </c>
      <c r="F135" s="5" t="s">
        <v>520</v>
      </c>
    </row>
    <row r="136" spans="1:6" x14ac:dyDescent="0.3">
      <c r="A136" s="5">
        <v>133</v>
      </c>
      <c r="B136" s="5" t="s">
        <v>521</v>
      </c>
      <c r="C136" s="8">
        <v>0</v>
      </c>
      <c r="D136" s="28">
        <v>0</v>
      </c>
      <c r="E136" s="5" t="s">
        <v>520</v>
      </c>
      <c r="F136" s="5" t="s">
        <v>520</v>
      </c>
    </row>
    <row r="137" spans="1:6" x14ac:dyDescent="0.3">
      <c r="A137" s="5">
        <v>134</v>
      </c>
      <c r="B137" s="5" t="s">
        <v>521</v>
      </c>
      <c r="C137" s="8">
        <v>0</v>
      </c>
      <c r="D137" s="28">
        <v>0</v>
      </c>
      <c r="E137" s="5" t="s">
        <v>520</v>
      </c>
      <c r="F137" s="5" t="s">
        <v>520</v>
      </c>
    </row>
    <row r="138" spans="1:6" x14ac:dyDescent="0.3">
      <c r="A138" s="5">
        <v>135</v>
      </c>
      <c r="B138" s="5" t="s">
        <v>521</v>
      </c>
      <c r="C138" s="8">
        <v>0</v>
      </c>
      <c r="D138" s="28">
        <v>0</v>
      </c>
      <c r="E138" s="5" t="s">
        <v>520</v>
      </c>
      <c r="F138" s="5" t="s">
        <v>520</v>
      </c>
    </row>
    <row r="139" spans="1:6" x14ac:dyDescent="0.3">
      <c r="A139" s="5">
        <v>136</v>
      </c>
      <c r="B139" s="5" t="s">
        <v>521</v>
      </c>
      <c r="C139" s="8">
        <v>0</v>
      </c>
      <c r="D139" s="28">
        <v>0</v>
      </c>
      <c r="E139" s="5" t="s">
        <v>520</v>
      </c>
      <c r="F139" s="5" t="s">
        <v>520</v>
      </c>
    </row>
    <row r="140" spans="1:6" x14ac:dyDescent="0.3">
      <c r="A140" s="5">
        <v>137</v>
      </c>
      <c r="B140" s="5" t="s">
        <v>521</v>
      </c>
      <c r="C140" s="8">
        <v>0</v>
      </c>
      <c r="D140" s="28">
        <v>0</v>
      </c>
      <c r="E140" s="5" t="s">
        <v>520</v>
      </c>
      <c r="F140" s="5" t="s">
        <v>520</v>
      </c>
    </row>
    <row r="141" spans="1:6" x14ac:dyDescent="0.3">
      <c r="A141" s="5">
        <v>138</v>
      </c>
      <c r="B141" s="5" t="s">
        <v>521</v>
      </c>
      <c r="C141" s="8">
        <v>0</v>
      </c>
      <c r="D141" s="28">
        <v>0</v>
      </c>
      <c r="E141" s="5" t="s">
        <v>520</v>
      </c>
      <c r="F141" s="5" t="s">
        <v>520</v>
      </c>
    </row>
    <row r="142" spans="1:6" x14ac:dyDescent="0.3">
      <c r="A142">
        <v>139</v>
      </c>
      <c r="B142" s="5" t="s">
        <v>521</v>
      </c>
      <c r="C142" s="8">
        <v>0</v>
      </c>
      <c r="D142" s="28">
        <v>0</v>
      </c>
      <c r="E142" s="5" t="s">
        <v>520</v>
      </c>
      <c r="F142" s="5" t="s">
        <v>520</v>
      </c>
    </row>
    <row r="143" spans="1:6" x14ac:dyDescent="0.3">
      <c r="A143">
        <v>140</v>
      </c>
      <c r="B143" s="5" t="s">
        <v>521</v>
      </c>
      <c r="C143" s="8">
        <v>0</v>
      </c>
      <c r="D143" s="28">
        <v>0</v>
      </c>
      <c r="E143" s="5" t="s">
        <v>520</v>
      </c>
      <c r="F143" s="5" t="s">
        <v>520</v>
      </c>
    </row>
  </sheetData>
  <conditionalFormatting sqref="C4:C12">
    <cfRule type="cellIs" dxfId="2" priority="3" operator="lessThan">
      <formula>0</formula>
    </cfRule>
  </conditionalFormatting>
  <conditionalFormatting sqref="D4:D11">
    <cfRule type="cellIs" dxfId="1" priority="2" operator="lessThan">
      <formula>0</formula>
    </cfRule>
  </conditionalFormatting>
  <conditionalFormatting sqref="C13:C143">
    <cfRule type="cellIs" dxfId="0" priority="1"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3"/>
  <sheetViews>
    <sheetView topLeftCell="A24" workbookViewId="0">
      <selection activeCell="A24" sqref="A1:XFD1048576"/>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520</v>
      </c>
      <c r="C4">
        <v>0</v>
      </c>
      <c r="D4">
        <v>0</v>
      </c>
      <c r="E4" t="s">
        <v>520</v>
      </c>
      <c r="F4" t="s">
        <v>520</v>
      </c>
    </row>
    <row r="5" spans="1:6" x14ac:dyDescent="0.3">
      <c r="A5" s="5">
        <v>2</v>
      </c>
      <c r="B5" s="5" t="s">
        <v>520</v>
      </c>
      <c r="C5" s="5">
        <v>0</v>
      </c>
      <c r="D5" s="5">
        <v>0</v>
      </c>
      <c r="E5" s="5" t="s">
        <v>520</v>
      </c>
      <c r="F5" s="5" t="s">
        <v>520</v>
      </c>
    </row>
    <row r="6" spans="1:6" x14ac:dyDescent="0.3">
      <c r="A6" s="5">
        <v>3</v>
      </c>
      <c r="B6" s="5" t="s">
        <v>520</v>
      </c>
      <c r="C6" s="5">
        <v>0</v>
      </c>
      <c r="D6" s="5">
        <v>0</v>
      </c>
      <c r="E6" s="5" t="s">
        <v>520</v>
      </c>
      <c r="F6" s="5" t="s">
        <v>520</v>
      </c>
    </row>
    <row r="7" spans="1:6" x14ac:dyDescent="0.3">
      <c r="A7" s="5">
        <v>4</v>
      </c>
      <c r="B7" s="5" t="s">
        <v>520</v>
      </c>
      <c r="C7" s="5">
        <v>0</v>
      </c>
      <c r="D7" s="5">
        <v>0</v>
      </c>
      <c r="E7" s="5" t="s">
        <v>520</v>
      </c>
      <c r="F7" s="5" t="s">
        <v>520</v>
      </c>
    </row>
    <row r="8" spans="1:6" x14ac:dyDescent="0.3">
      <c r="A8" s="5">
        <v>5</v>
      </c>
      <c r="B8" s="5" t="s">
        <v>520</v>
      </c>
      <c r="C8" s="5">
        <v>0</v>
      </c>
      <c r="D8" s="5">
        <v>0</v>
      </c>
      <c r="E8" s="5" t="s">
        <v>520</v>
      </c>
      <c r="F8" s="5" t="s">
        <v>520</v>
      </c>
    </row>
    <row r="9" spans="1:6" x14ac:dyDescent="0.3">
      <c r="A9" s="5">
        <v>6</v>
      </c>
      <c r="B9" s="5" t="s">
        <v>520</v>
      </c>
      <c r="C9" s="5">
        <v>0</v>
      </c>
      <c r="D9" s="5">
        <v>0</v>
      </c>
      <c r="E9" s="5" t="s">
        <v>520</v>
      </c>
      <c r="F9" s="5" t="s">
        <v>520</v>
      </c>
    </row>
    <row r="10" spans="1:6" x14ac:dyDescent="0.3">
      <c r="A10" s="5">
        <v>7</v>
      </c>
      <c r="B10" s="5" t="s">
        <v>520</v>
      </c>
      <c r="C10" s="5">
        <v>0</v>
      </c>
      <c r="D10" s="5">
        <v>0</v>
      </c>
      <c r="E10" s="5" t="s">
        <v>520</v>
      </c>
      <c r="F10" s="5" t="s">
        <v>520</v>
      </c>
    </row>
    <row r="11" spans="1:6" x14ac:dyDescent="0.3">
      <c r="A11" s="5">
        <v>8</v>
      </c>
      <c r="B11" s="5" t="s">
        <v>520</v>
      </c>
      <c r="C11" s="5">
        <v>0</v>
      </c>
      <c r="D11" s="5">
        <v>0</v>
      </c>
      <c r="E11" s="5" t="s">
        <v>520</v>
      </c>
      <c r="F11" s="5" t="s">
        <v>520</v>
      </c>
    </row>
    <row r="12" spans="1:6" x14ac:dyDescent="0.3">
      <c r="A12" s="5">
        <v>9</v>
      </c>
      <c r="B12" s="5" t="s">
        <v>520</v>
      </c>
      <c r="C12" s="5">
        <v>0</v>
      </c>
      <c r="D12" s="5">
        <v>0</v>
      </c>
      <c r="E12" s="5" t="s">
        <v>520</v>
      </c>
      <c r="F12" s="5" t="s">
        <v>520</v>
      </c>
    </row>
    <row r="13" spans="1:6" x14ac:dyDescent="0.3">
      <c r="A13" s="5">
        <v>10</v>
      </c>
      <c r="B13" s="5" t="s">
        <v>520</v>
      </c>
      <c r="C13" s="5">
        <v>0</v>
      </c>
      <c r="D13" s="5">
        <v>0</v>
      </c>
      <c r="E13" s="5" t="s">
        <v>520</v>
      </c>
      <c r="F13" s="5" t="s">
        <v>520</v>
      </c>
    </row>
    <row r="14" spans="1:6" x14ac:dyDescent="0.3">
      <c r="A14" s="5">
        <v>11</v>
      </c>
      <c r="B14" s="5" t="s">
        <v>520</v>
      </c>
      <c r="C14" s="5">
        <v>0</v>
      </c>
      <c r="D14" s="5">
        <v>0</v>
      </c>
      <c r="E14" s="5" t="s">
        <v>520</v>
      </c>
      <c r="F14" s="5" t="s">
        <v>520</v>
      </c>
    </row>
    <row r="15" spans="1:6" x14ac:dyDescent="0.3">
      <c r="A15" s="5">
        <v>12</v>
      </c>
      <c r="B15" s="5" t="s">
        <v>520</v>
      </c>
      <c r="C15" s="5">
        <v>0</v>
      </c>
      <c r="D15" s="5">
        <v>0</v>
      </c>
      <c r="E15" s="5" t="s">
        <v>520</v>
      </c>
      <c r="F15" s="5" t="s">
        <v>520</v>
      </c>
    </row>
    <row r="16" spans="1:6" x14ac:dyDescent="0.3">
      <c r="A16" s="5">
        <v>13</v>
      </c>
      <c r="B16" s="5" t="s">
        <v>520</v>
      </c>
      <c r="C16" s="5">
        <v>0</v>
      </c>
      <c r="D16" s="5">
        <v>0</v>
      </c>
      <c r="E16" s="5" t="s">
        <v>520</v>
      </c>
      <c r="F16" s="5" t="s">
        <v>520</v>
      </c>
    </row>
    <row r="17" spans="1:6" x14ac:dyDescent="0.3">
      <c r="A17" s="5">
        <v>14</v>
      </c>
      <c r="B17" s="5" t="s">
        <v>520</v>
      </c>
      <c r="C17" s="5">
        <v>0</v>
      </c>
      <c r="D17" s="5">
        <v>0</v>
      </c>
      <c r="E17" s="5" t="s">
        <v>520</v>
      </c>
      <c r="F17" s="5" t="s">
        <v>520</v>
      </c>
    </row>
    <row r="18" spans="1:6" x14ac:dyDescent="0.3">
      <c r="A18" s="5">
        <v>15</v>
      </c>
      <c r="B18" s="5" t="s">
        <v>520</v>
      </c>
      <c r="C18" s="5">
        <v>0</v>
      </c>
      <c r="D18" s="5">
        <v>0</v>
      </c>
      <c r="E18" s="5" t="s">
        <v>520</v>
      </c>
      <c r="F18" s="5" t="s">
        <v>520</v>
      </c>
    </row>
    <row r="19" spans="1:6" x14ac:dyDescent="0.3">
      <c r="A19" s="5">
        <v>16</v>
      </c>
      <c r="B19" s="5" t="s">
        <v>520</v>
      </c>
      <c r="C19" s="5">
        <v>0</v>
      </c>
      <c r="D19" s="5">
        <v>0</v>
      </c>
      <c r="E19" s="5" t="s">
        <v>520</v>
      </c>
      <c r="F19" s="5" t="s">
        <v>520</v>
      </c>
    </row>
    <row r="20" spans="1:6" x14ac:dyDescent="0.3">
      <c r="A20" s="5">
        <v>17</v>
      </c>
      <c r="B20" s="5" t="s">
        <v>520</v>
      </c>
      <c r="C20" s="5">
        <v>0</v>
      </c>
      <c r="D20" s="5">
        <v>0</v>
      </c>
      <c r="E20" s="5" t="s">
        <v>520</v>
      </c>
      <c r="F20" s="5" t="s">
        <v>520</v>
      </c>
    </row>
    <row r="21" spans="1:6" x14ac:dyDescent="0.3">
      <c r="A21" s="5">
        <v>18</v>
      </c>
      <c r="B21" s="5" t="s">
        <v>520</v>
      </c>
      <c r="C21" s="5">
        <v>0</v>
      </c>
      <c r="D21" s="5">
        <v>0</v>
      </c>
      <c r="E21" s="5" t="s">
        <v>520</v>
      </c>
      <c r="F21" s="5" t="s">
        <v>520</v>
      </c>
    </row>
    <row r="22" spans="1:6" x14ac:dyDescent="0.3">
      <c r="A22" s="5">
        <v>19</v>
      </c>
      <c r="B22" s="5" t="s">
        <v>520</v>
      </c>
      <c r="C22" s="5">
        <v>0</v>
      </c>
      <c r="D22" s="5">
        <v>0</v>
      </c>
      <c r="E22" s="5" t="s">
        <v>520</v>
      </c>
      <c r="F22" s="5" t="s">
        <v>520</v>
      </c>
    </row>
    <row r="23" spans="1:6" x14ac:dyDescent="0.3">
      <c r="A23" s="5">
        <v>20</v>
      </c>
      <c r="B23" s="5" t="s">
        <v>520</v>
      </c>
      <c r="C23" s="5">
        <v>0</v>
      </c>
      <c r="D23" s="5">
        <v>0</v>
      </c>
      <c r="E23" s="5" t="s">
        <v>520</v>
      </c>
      <c r="F23" s="5" t="s">
        <v>520</v>
      </c>
    </row>
    <row r="24" spans="1:6" x14ac:dyDescent="0.3">
      <c r="A24" s="5">
        <v>21</v>
      </c>
      <c r="B24" s="5" t="s">
        <v>520</v>
      </c>
      <c r="C24" s="5">
        <v>0</v>
      </c>
      <c r="D24" s="5">
        <v>0</v>
      </c>
      <c r="E24" s="5" t="s">
        <v>520</v>
      </c>
      <c r="F24" s="5" t="s">
        <v>520</v>
      </c>
    </row>
    <row r="25" spans="1:6" x14ac:dyDescent="0.3">
      <c r="A25" s="5">
        <v>22</v>
      </c>
      <c r="B25" s="5" t="s">
        <v>520</v>
      </c>
      <c r="C25" s="5">
        <v>0</v>
      </c>
      <c r="D25" s="5">
        <v>0</v>
      </c>
      <c r="E25" s="5" t="s">
        <v>520</v>
      </c>
      <c r="F25" s="5" t="s">
        <v>520</v>
      </c>
    </row>
    <row r="26" spans="1:6" x14ac:dyDescent="0.3">
      <c r="A26" s="5">
        <v>23</v>
      </c>
      <c r="B26" s="5" t="s">
        <v>520</v>
      </c>
      <c r="C26" s="5">
        <v>0</v>
      </c>
      <c r="D26" s="5">
        <v>0</v>
      </c>
      <c r="E26" s="5" t="s">
        <v>520</v>
      </c>
      <c r="F26" s="5" t="s">
        <v>520</v>
      </c>
    </row>
    <row r="27" spans="1:6" x14ac:dyDescent="0.3">
      <c r="A27" s="5">
        <v>24</v>
      </c>
      <c r="B27" s="5" t="s">
        <v>520</v>
      </c>
      <c r="C27" s="5">
        <v>0</v>
      </c>
      <c r="D27" s="5">
        <v>0</v>
      </c>
      <c r="E27" s="5" t="s">
        <v>520</v>
      </c>
      <c r="F27" s="5" t="s">
        <v>520</v>
      </c>
    </row>
    <row r="28" spans="1:6" x14ac:dyDescent="0.3">
      <c r="A28" s="5">
        <v>25</v>
      </c>
      <c r="B28" s="5" t="s">
        <v>520</v>
      </c>
      <c r="C28" s="5">
        <v>0</v>
      </c>
      <c r="D28" s="5">
        <v>0</v>
      </c>
      <c r="E28" s="5" t="s">
        <v>520</v>
      </c>
      <c r="F28" s="5" t="s">
        <v>520</v>
      </c>
    </row>
    <row r="29" spans="1:6" x14ac:dyDescent="0.3">
      <c r="A29" s="5">
        <v>26</v>
      </c>
      <c r="B29" s="5" t="s">
        <v>520</v>
      </c>
      <c r="C29" s="5">
        <v>0</v>
      </c>
      <c r="D29" s="5">
        <v>0</v>
      </c>
      <c r="E29" s="5" t="s">
        <v>520</v>
      </c>
      <c r="F29" s="5" t="s">
        <v>520</v>
      </c>
    </row>
    <row r="30" spans="1:6" x14ac:dyDescent="0.3">
      <c r="A30" s="5">
        <v>27</v>
      </c>
      <c r="B30" s="5" t="s">
        <v>520</v>
      </c>
      <c r="C30" s="5">
        <v>0</v>
      </c>
      <c r="D30" s="5">
        <v>0</v>
      </c>
      <c r="E30" s="5" t="s">
        <v>520</v>
      </c>
      <c r="F30" s="5" t="s">
        <v>520</v>
      </c>
    </row>
    <row r="31" spans="1:6" x14ac:dyDescent="0.3">
      <c r="A31" s="5">
        <v>28</v>
      </c>
      <c r="B31" s="5" t="s">
        <v>520</v>
      </c>
      <c r="C31" s="5">
        <v>0</v>
      </c>
      <c r="D31" s="5">
        <v>0</v>
      </c>
      <c r="E31" s="5" t="s">
        <v>520</v>
      </c>
      <c r="F31" s="5" t="s">
        <v>520</v>
      </c>
    </row>
    <row r="32" spans="1:6" x14ac:dyDescent="0.3">
      <c r="A32" s="5">
        <v>29</v>
      </c>
      <c r="B32" s="5" t="s">
        <v>520</v>
      </c>
      <c r="C32" s="5">
        <v>0</v>
      </c>
      <c r="D32" s="5">
        <v>0</v>
      </c>
      <c r="E32" s="5" t="s">
        <v>520</v>
      </c>
      <c r="F32" s="5" t="s">
        <v>520</v>
      </c>
    </row>
    <row r="33" spans="1:6" x14ac:dyDescent="0.3">
      <c r="A33" s="5">
        <v>30</v>
      </c>
      <c r="B33" s="5" t="s">
        <v>520</v>
      </c>
      <c r="C33" s="5">
        <v>0</v>
      </c>
      <c r="D33" s="5">
        <v>0</v>
      </c>
      <c r="E33" s="5" t="s">
        <v>520</v>
      </c>
      <c r="F33" s="5" t="s">
        <v>520</v>
      </c>
    </row>
    <row r="34" spans="1:6" x14ac:dyDescent="0.3">
      <c r="A34" s="5">
        <v>31</v>
      </c>
      <c r="B34" s="5" t="s">
        <v>520</v>
      </c>
      <c r="C34" s="5">
        <v>0</v>
      </c>
      <c r="D34" s="5">
        <v>0</v>
      </c>
      <c r="E34" s="5" t="s">
        <v>520</v>
      </c>
      <c r="F34" s="5" t="s">
        <v>520</v>
      </c>
    </row>
    <row r="35" spans="1:6" x14ac:dyDescent="0.3">
      <c r="A35" s="5">
        <v>32</v>
      </c>
      <c r="B35" s="5" t="s">
        <v>520</v>
      </c>
      <c r="C35" s="5">
        <v>0</v>
      </c>
      <c r="D35" s="5">
        <v>0</v>
      </c>
      <c r="E35" s="5" t="s">
        <v>520</v>
      </c>
      <c r="F35" s="5" t="s">
        <v>520</v>
      </c>
    </row>
    <row r="36" spans="1:6" x14ac:dyDescent="0.3">
      <c r="A36" s="5">
        <v>33</v>
      </c>
      <c r="B36" s="5" t="s">
        <v>520</v>
      </c>
      <c r="C36" s="5">
        <v>0</v>
      </c>
      <c r="D36" s="5">
        <v>0</v>
      </c>
      <c r="E36" s="5" t="s">
        <v>520</v>
      </c>
      <c r="F36" s="5" t="s">
        <v>520</v>
      </c>
    </row>
    <row r="37" spans="1:6" x14ac:dyDescent="0.3">
      <c r="A37" s="5">
        <v>34</v>
      </c>
      <c r="B37" s="5" t="s">
        <v>520</v>
      </c>
      <c r="C37" s="5">
        <v>0</v>
      </c>
      <c r="D37" s="5">
        <v>0</v>
      </c>
      <c r="E37" s="5" t="s">
        <v>520</v>
      </c>
      <c r="F37" s="5" t="s">
        <v>520</v>
      </c>
    </row>
    <row r="38" spans="1:6" x14ac:dyDescent="0.3">
      <c r="A38" s="5">
        <v>35</v>
      </c>
      <c r="B38" s="5" t="s">
        <v>520</v>
      </c>
      <c r="C38" s="5">
        <v>0</v>
      </c>
      <c r="D38" s="5">
        <v>0</v>
      </c>
      <c r="E38" s="5" t="s">
        <v>520</v>
      </c>
      <c r="F38" s="5" t="s">
        <v>520</v>
      </c>
    </row>
    <row r="39" spans="1:6" x14ac:dyDescent="0.3">
      <c r="A39" s="5">
        <v>36</v>
      </c>
      <c r="B39" s="5" t="s">
        <v>520</v>
      </c>
      <c r="C39" s="5">
        <v>0</v>
      </c>
      <c r="D39" s="5">
        <v>0</v>
      </c>
      <c r="E39" s="5" t="s">
        <v>520</v>
      </c>
      <c r="F39" s="5" t="s">
        <v>520</v>
      </c>
    </row>
    <row r="40" spans="1:6" x14ac:dyDescent="0.3">
      <c r="A40" s="5">
        <v>37</v>
      </c>
      <c r="B40" s="5" t="s">
        <v>520</v>
      </c>
      <c r="C40" s="5">
        <v>0</v>
      </c>
      <c r="D40" s="5">
        <v>0</v>
      </c>
      <c r="E40" s="5" t="s">
        <v>520</v>
      </c>
      <c r="F40" s="5" t="s">
        <v>520</v>
      </c>
    </row>
    <row r="41" spans="1:6" x14ac:dyDescent="0.3">
      <c r="A41" s="5">
        <v>38</v>
      </c>
      <c r="B41" s="5" t="s">
        <v>520</v>
      </c>
      <c r="C41" s="5">
        <v>0</v>
      </c>
      <c r="D41" s="5">
        <v>0</v>
      </c>
      <c r="E41" s="5" t="s">
        <v>520</v>
      </c>
      <c r="F41" s="5" t="s">
        <v>520</v>
      </c>
    </row>
    <row r="42" spans="1:6" x14ac:dyDescent="0.3">
      <c r="A42" s="5">
        <v>39</v>
      </c>
      <c r="B42" s="5" t="s">
        <v>520</v>
      </c>
      <c r="C42" s="5">
        <v>0</v>
      </c>
      <c r="D42" s="5">
        <v>0</v>
      </c>
      <c r="E42" s="5" t="s">
        <v>520</v>
      </c>
      <c r="F42" s="5" t="s">
        <v>520</v>
      </c>
    </row>
    <row r="43" spans="1:6" x14ac:dyDescent="0.3">
      <c r="A43" s="5">
        <v>40</v>
      </c>
      <c r="B43" s="5" t="s">
        <v>520</v>
      </c>
      <c r="C43" s="5">
        <v>0</v>
      </c>
      <c r="D43" s="5">
        <v>0</v>
      </c>
      <c r="E43" s="5" t="s">
        <v>520</v>
      </c>
      <c r="F43" s="5" t="s">
        <v>520</v>
      </c>
    </row>
    <row r="44" spans="1:6" x14ac:dyDescent="0.3">
      <c r="A44" s="5">
        <v>41</v>
      </c>
      <c r="B44" s="5" t="s">
        <v>520</v>
      </c>
      <c r="C44" s="5">
        <v>0</v>
      </c>
      <c r="D44" s="5">
        <v>0</v>
      </c>
      <c r="E44" s="5" t="s">
        <v>520</v>
      </c>
      <c r="F44" s="5" t="s">
        <v>520</v>
      </c>
    </row>
    <row r="45" spans="1:6" x14ac:dyDescent="0.3">
      <c r="A45" s="5">
        <v>42</v>
      </c>
      <c r="B45" s="5" t="s">
        <v>520</v>
      </c>
      <c r="C45" s="5">
        <v>0</v>
      </c>
      <c r="D45" s="5">
        <v>0</v>
      </c>
      <c r="E45" s="5" t="s">
        <v>520</v>
      </c>
      <c r="F45" s="5" t="s">
        <v>520</v>
      </c>
    </row>
    <row r="46" spans="1:6" x14ac:dyDescent="0.3">
      <c r="A46" s="5">
        <v>43</v>
      </c>
      <c r="B46" s="5" t="s">
        <v>520</v>
      </c>
      <c r="C46" s="5">
        <v>0</v>
      </c>
      <c r="D46" s="5">
        <v>0</v>
      </c>
      <c r="E46" s="5" t="s">
        <v>520</v>
      </c>
      <c r="F46" s="5" t="s">
        <v>520</v>
      </c>
    </row>
    <row r="47" spans="1:6" x14ac:dyDescent="0.3">
      <c r="A47" s="5">
        <v>44</v>
      </c>
      <c r="B47" s="5" t="s">
        <v>520</v>
      </c>
      <c r="C47" s="5">
        <v>0</v>
      </c>
      <c r="D47" s="5">
        <v>0</v>
      </c>
      <c r="E47" s="5" t="s">
        <v>520</v>
      </c>
      <c r="F47" s="5" t="s">
        <v>520</v>
      </c>
    </row>
    <row r="48" spans="1:6" x14ac:dyDescent="0.3">
      <c r="A48" s="5">
        <v>45</v>
      </c>
      <c r="B48" s="5" t="s">
        <v>520</v>
      </c>
      <c r="C48" s="5">
        <v>0</v>
      </c>
      <c r="D48" s="5">
        <v>0</v>
      </c>
      <c r="E48" s="5" t="s">
        <v>520</v>
      </c>
      <c r="F48" s="5" t="s">
        <v>520</v>
      </c>
    </row>
    <row r="49" spans="1:6" x14ac:dyDescent="0.3">
      <c r="A49" s="5">
        <v>46</v>
      </c>
      <c r="B49" s="5" t="s">
        <v>520</v>
      </c>
      <c r="C49" s="5">
        <v>0</v>
      </c>
      <c r="D49" s="5">
        <v>0</v>
      </c>
      <c r="E49" s="5" t="s">
        <v>520</v>
      </c>
      <c r="F49" s="5" t="s">
        <v>520</v>
      </c>
    </row>
    <row r="50" spans="1:6" x14ac:dyDescent="0.3">
      <c r="A50" s="5">
        <v>47</v>
      </c>
      <c r="B50" s="5" t="s">
        <v>520</v>
      </c>
      <c r="C50" s="5">
        <v>0</v>
      </c>
      <c r="D50" s="5">
        <v>0</v>
      </c>
      <c r="E50" s="5" t="s">
        <v>520</v>
      </c>
      <c r="F50" s="5" t="s">
        <v>520</v>
      </c>
    </row>
    <row r="51" spans="1:6" x14ac:dyDescent="0.3">
      <c r="A51" s="5">
        <v>48</v>
      </c>
      <c r="B51" s="5" t="s">
        <v>520</v>
      </c>
      <c r="C51" s="5">
        <v>0</v>
      </c>
      <c r="D51" s="5">
        <v>0</v>
      </c>
      <c r="E51" s="5" t="s">
        <v>520</v>
      </c>
      <c r="F51" s="5" t="s">
        <v>520</v>
      </c>
    </row>
    <row r="52" spans="1:6" x14ac:dyDescent="0.3">
      <c r="A52" s="5">
        <v>49</v>
      </c>
      <c r="B52" s="5" t="s">
        <v>520</v>
      </c>
      <c r="C52" s="5">
        <v>0</v>
      </c>
      <c r="D52" s="5">
        <v>0</v>
      </c>
      <c r="E52" s="5" t="s">
        <v>520</v>
      </c>
      <c r="F52" s="5" t="s">
        <v>520</v>
      </c>
    </row>
    <row r="53" spans="1:6" x14ac:dyDescent="0.3">
      <c r="A53" s="5">
        <v>50</v>
      </c>
      <c r="B53" s="5" t="s">
        <v>520</v>
      </c>
      <c r="C53" s="5">
        <v>0</v>
      </c>
      <c r="D53" s="5">
        <v>0</v>
      </c>
      <c r="E53" s="5" t="s">
        <v>520</v>
      </c>
      <c r="F53" s="5" t="s">
        <v>520</v>
      </c>
    </row>
    <row r="54" spans="1:6" x14ac:dyDescent="0.3">
      <c r="A54" s="5">
        <v>51</v>
      </c>
      <c r="B54" s="5" t="s">
        <v>520</v>
      </c>
      <c r="C54" s="5">
        <v>0</v>
      </c>
      <c r="D54" s="5">
        <v>0</v>
      </c>
      <c r="E54" s="5" t="s">
        <v>520</v>
      </c>
      <c r="F54" s="5" t="s">
        <v>520</v>
      </c>
    </row>
    <row r="55" spans="1:6" x14ac:dyDescent="0.3">
      <c r="A55" s="5">
        <v>52</v>
      </c>
      <c r="B55" s="5" t="s">
        <v>520</v>
      </c>
      <c r="C55" s="5">
        <v>0</v>
      </c>
      <c r="D55" s="5">
        <v>0</v>
      </c>
      <c r="E55" s="5" t="s">
        <v>520</v>
      </c>
      <c r="F55" s="5" t="s">
        <v>520</v>
      </c>
    </row>
    <row r="56" spans="1:6" x14ac:dyDescent="0.3">
      <c r="A56" s="5">
        <v>53</v>
      </c>
      <c r="B56" s="5" t="s">
        <v>520</v>
      </c>
      <c r="C56" s="5">
        <v>0</v>
      </c>
      <c r="D56" s="5">
        <v>0</v>
      </c>
      <c r="E56" s="5" t="s">
        <v>520</v>
      </c>
      <c r="F56" s="5" t="s">
        <v>520</v>
      </c>
    </row>
    <row r="57" spans="1:6" x14ac:dyDescent="0.3">
      <c r="A57" s="5">
        <v>54</v>
      </c>
      <c r="B57" s="5" t="s">
        <v>520</v>
      </c>
      <c r="C57" s="5">
        <v>0</v>
      </c>
      <c r="D57" s="5">
        <v>0</v>
      </c>
      <c r="E57" s="5" t="s">
        <v>520</v>
      </c>
      <c r="F57" s="5" t="s">
        <v>520</v>
      </c>
    </row>
    <row r="58" spans="1:6" x14ac:dyDescent="0.3">
      <c r="A58" s="5">
        <v>55</v>
      </c>
      <c r="B58" s="5" t="s">
        <v>520</v>
      </c>
      <c r="C58" s="5">
        <v>0</v>
      </c>
      <c r="D58" s="5">
        <v>0</v>
      </c>
      <c r="E58" s="5" t="s">
        <v>520</v>
      </c>
      <c r="F58" s="5" t="s">
        <v>520</v>
      </c>
    </row>
    <row r="59" spans="1:6" x14ac:dyDescent="0.3">
      <c r="A59" s="5">
        <v>56</v>
      </c>
      <c r="B59" s="5" t="s">
        <v>520</v>
      </c>
      <c r="C59" s="5">
        <v>0</v>
      </c>
      <c r="D59" s="5">
        <v>0</v>
      </c>
      <c r="E59" s="5" t="s">
        <v>520</v>
      </c>
      <c r="F59" s="5" t="s">
        <v>520</v>
      </c>
    </row>
    <row r="60" spans="1:6" x14ac:dyDescent="0.3">
      <c r="A60" s="5">
        <v>57</v>
      </c>
      <c r="B60" s="5" t="s">
        <v>520</v>
      </c>
      <c r="C60" s="5">
        <v>0</v>
      </c>
      <c r="D60" s="5">
        <v>0</v>
      </c>
      <c r="E60" s="5" t="s">
        <v>520</v>
      </c>
      <c r="F60" s="5" t="s">
        <v>520</v>
      </c>
    </row>
    <row r="61" spans="1:6" x14ac:dyDescent="0.3">
      <c r="A61" s="5">
        <v>58</v>
      </c>
      <c r="B61" s="5" t="s">
        <v>520</v>
      </c>
      <c r="C61" s="5">
        <v>0</v>
      </c>
      <c r="D61" s="5">
        <v>0</v>
      </c>
      <c r="E61" s="5" t="s">
        <v>520</v>
      </c>
      <c r="F61" s="5" t="s">
        <v>520</v>
      </c>
    </row>
    <row r="62" spans="1:6" x14ac:dyDescent="0.3">
      <c r="A62" s="5">
        <v>59</v>
      </c>
      <c r="B62" s="5" t="s">
        <v>520</v>
      </c>
      <c r="C62" s="5">
        <v>0</v>
      </c>
      <c r="D62" s="5">
        <v>0</v>
      </c>
      <c r="E62" s="5" t="s">
        <v>520</v>
      </c>
      <c r="F62" s="5" t="s">
        <v>520</v>
      </c>
    </row>
    <row r="63" spans="1:6" x14ac:dyDescent="0.3">
      <c r="A63" s="5">
        <v>60</v>
      </c>
      <c r="B63" s="5" t="s">
        <v>520</v>
      </c>
      <c r="C63" s="5">
        <v>0</v>
      </c>
      <c r="D63" s="5">
        <v>0</v>
      </c>
      <c r="E63" s="5" t="s">
        <v>520</v>
      </c>
      <c r="F63" s="5" t="s">
        <v>520</v>
      </c>
    </row>
    <row r="64" spans="1:6" x14ac:dyDescent="0.3">
      <c r="A64" s="5">
        <v>61</v>
      </c>
      <c r="B64" s="5" t="s">
        <v>520</v>
      </c>
      <c r="C64" s="5">
        <v>0</v>
      </c>
      <c r="D64" s="5">
        <v>0</v>
      </c>
      <c r="E64" s="5" t="s">
        <v>520</v>
      </c>
      <c r="F64" s="5" t="s">
        <v>520</v>
      </c>
    </row>
    <row r="65" spans="1:6" x14ac:dyDescent="0.3">
      <c r="A65" s="5">
        <v>62</v>
      </c>
      <c r="B65" s="5" t="s">
        <v>520</v>
      </c>
      <c r="C65" s="5">
        <v>0</v>
      </c>
      <c r="D65" s="5">
        <v>0</v>
      </c>
      <c r="E65" s="5" t="s">
        <v>520</v>
      </c>
      <c r="F65" s="5" t="s">
        <v>520</v>
      </c>
    </row>
    <row r="66" spans="1:6" x14ac:dyDescent="0.3">
      <c r="A66" s="5">
        <v>63</v>
      </c>
      <c r="B66" s="5" t="s">
        <v>520</v>
      </c>
      <c r="C66" s="5">
        <v>0</v>
      </c>
      <c r="D66" s="5">
        <v>0</v>
      </c>
      <c r="E66" s="5" t="s">
        <v>520</v>
      </c>
      <c r="F66" s="5" t="s">
        <v>520</v>
      </c>
    </row>
    <row r="67" spans="1:6" x14ac:dyDescent="0.3">
      <c r="A67" s="5">
        <v>64</v>
      </c>
      <c r="B67" s="5" t="s">
        <v>520</v>
      </c>
      <c r="C67" s="5">
        <v>0</v>
      </c>
      <c r="D67" s="5">
        <v>0</v>
      </c>
      <c r="E67" s="5" t="s">
        <v>520</v>
      </c>
      <c r="F67" s="5" t="s">
        <v>520</v>
      </c>
    </row>
    <row r="68" spans="1:6" x14ac:dyDescent="0.3">
      <c r="A68" s="5">
        <v>65</v>
      </c>
      <c r="B68" s="5" t="s">
        <v>520</v>
      </c>
      <c r="C68" s="5">
        <v>0</v>
      </c>
      <c r="D68" s="5">
        <v>0</v>
      </c>
      <c r="E68" s="5" t="s">
        <v>520</v>
      </c>
      <c r="F68" s="5" t="s">
        <v>520</v>
      </c>
    </row>
    <row r="69" spans="1:6" x14ac:dyDescent="0.3">
      <c r="A69" s="5">
        <v>66</v>
      </c>
      <c r="B69" s="5" t="s">
        <v>520</v>
      </c>
      <c r="C69" s="5">
        <v>0</v>
      </c>
      <c r="D69" s="5">
        <v>0</v>
      </c>
      <c r="E69" s="5" t="s">
        <v>520</v>
      </c>
      <c r="F69" s="5" t="s">
        <v>520</v>
      </c>
    </row>
    <row r="70" spans="1:6" x14ac:dyDescent="0.3">
      <c r="A70" s="5">
        <v>67</v>
      </c>
      <c r="B70" s="5" t="s">
        <v>520</v>
      </c>
      <c r="C70" s="5">
        <v>0</v>
      </c>
      <c r="D70" s="5">
        <v>0</v>
      </c>
      <c r="E70" s="5" t="s">
        <v>520</v>
      </c>
      <c r="F70" s="5" t="s">
        <v>520</v>
      </c>
    </row>
    <row r="71" spans="1:6" x14ac:dyDescent="0.3">
      <c r="A71" s="5">
        <v>68</v>
      </c>
      <c r="B71" s="5" t="s">
        <v>520</v>
      </c>
      <c r="C71" s="5">
        <v>0</v>
      </c>
      <c r="D71" s="5">
        <v>0</v>
      </c>
      <c r="E71" s="5" t="s">
        <v>520</v>
      </c>
      <c r="F71" s="5" t="s">
        <v>520</v>
      </c>
    </row>
    <row r="72" spans="1:6" x14ac:dyDescent="0.3">
      <c r="A72" s="5">
        <v>69</v>
      </c>
      <c r="B72" s="5" t="s">
        <v>520</v>
      </c>
      <c r="C72" s="5">
        <v>0</v>
      </c>
      <c r="D72" s="5">
        <v>0</v>
      </c>
      <c r="E72" s="5" t="s">
        <v>520</v>
      </c>
      <c r="F72" s="5" t="s">
        <v>520</v>
      </c>
    </row>
    <row r="73" spans="1:6" x14ac:dyDescent="0.3">
      <c r="A73" s="5">
        <v>70</v>
      </c>
      <c r="B73" s="5" t="s">
        <v>520</v>
      </c>
      <c r="C73" s="5">
        <v>0</v>
      </c>
      <c r="D73" s="5">
        <v>0</v>
      </c>
      <c r="E73" s="5" t="s">
        <v>520</v>
      </c>
      <c r="F73" s="5" t="s">
        <v>520</v>
      </c>
    </row>
    <row r="74" spans="1:6" x14ac:dyDescent="0.3">
      <c r="A74" s="5">
        <v>71</v>
      </c>
      <c r="B74" s="5" t="s">
        <v>520</v>
      </c>
      <c r="C74" s="5">
        <v>0</v>
      </c>
      <c r="D74" s="5">
        <v>0</v>
      </c>
      <c r="E74" s="5" t="s">
        <v>520</v>
      </c>
      <c r="F74" s="5" t="s">
        <v>520</v>
      </c>
    </row>
    <row r="75" spans="1:6" x14ac:dyDescent="0.3">
      <c r="A75" s="5">
        <v>72</v>
      </c>
      <c r="B75" s="5" t="s">
        <v>520</v>
      </c>
      <c r="C75" s="5">
        <v>0</v>
      </c>
      <c r="D75" s="5">
        <v>0</v>
      </c>
      <c r="E75" s="5" t="s">
        <v>520</v>
      </c>
      <c r="F75" s="5" t="s">
        <v>520</v>
      </c>
    </row>
    <row r="76" spans="1:6" x14ac:dyDescent="0.3">
      <c r="A76" s="5">
        <v>73</v>
      </c>
      <c r="B76" s="5" t="s">
        <v>520</v>
      </c>
      <c r="C76" s="5">
        <v>0</v>
      </c>
      <c r="D76" s="5">
        <v>0</v>
      </c>
      <c r="E76" s="5" t="s">
        <v>520</v>
      </c>
      <c r="F76" s="5" t="s">
        <v>520</v>
      </c>
    </row>
    <row r="77" spans="1:6" x14ac:dyDescent="0.3">
      <c r="A77" s="5">
        <v>74</v>
      </c>
      <c r="B77" s="5" t="s">
        <v>520</v>
      </c>
      <c r="C77" s="5">
        <v>0</v>
      </c>
      <c r="D77" s="5">
        <v>0</v>
      </c>
      <c r="E77" s="5" t="s">
        <v>520</v>
      </c>
      <c r="F77" s="5" t="s">
        <v>520</v>
      </c>
    </row>
    <row r="78" spans="1:6" x14ac:dyDescent="0.3">
      <c r="A78" s="5">
        <v>75</v>
      </c>
      <c r="B78" s="5" t="s">
        <v>520</v>
      </c>
      <c r="C78" s="5">
        <v>0</v>
      </c>
      <c r="D78" s="5">
        <v>0</v>
      </c>
      <c r="E78" s="5" t="s">
        <v>520</v>
      </c>
      <c r="F78" s="5" t="s">
        <v>520</v>
      </c>
    </row>
    <row r="79" spans="1:6" x14ac:dyDescent="0.3">
      <c r="A79" s="5">
        <v>76</v>
      </c>
      <c r="B79" s="5" t="s">
        <v>520</v>
      </c>
      <c r="C79" s="5">
        <v>0</v>
      </c>
      <c r="D79" s="5">
        <v>0</v>
      </c>
      <c r="E79" s="5" t="s">
        <v>520</v>
      </c>
      <c r="F79" s="5" t="s">
        <v>520</v>
      </c>
    </row>
    <row r="80" spans="1:6" x14ac:dyDescent="0.3">
      <c r="A80" s="5">
        <v>77</v>
      </c>
      <c r="B80" s="5" t="s">
        <v>520</v>
      </c>
      <c r="C80" s="5">
        <v>0</v>
      </c>
      <c r="D80" s="5">
        <v>0</v>
      </c>
      <c r="E80" s="5" t="s">
        <v>520</v>
      </c>
      <c r="F80" s="5" t="s">
        <v>520</v>
      </c>
    </row>
    <row r="81" spans="1:6" x14ac:dyDescent="0.3">
      <c r="A81" s="5">
        <v>78</v>
      </c>
      <c r="B81" s="5" t="s">
        <v>520</v>
      </c>
      <c r="C81" s="5">
        <v>0</v>
      </c>
      <c r="D81" s="5">
        <v>0</v>
      </c>
      <c r="E81" s="5" t="s">
        <v>520</v>
      </c>
      <c r="F81" s="5" t="s">
        <v>520</v>
      </c>
    </row>
    <row r="82" spans="1:6" x14ac:dyDescent="0.3">
      <c r="A82" s="5">
        <v>79</v>
      </c>
      <c r="B82" s="5" t="s">
        <v>520</v>
      </c>
      <c r="C82" s="5">
        <v>0</v>
      </c>
      <c r="D82" s="5">
        <v>0</v>
      </c>
      <c r="E82" s="5" t="s">
        <v>520</v>
      </c>
      <c r="F82" s="5" t="s">
        <v>520</v>
      </c>
    </row>
    <row r="83" spans="1:6" x14ac:dyDescent="0.3">
      <c r="A83" s="5">
        <v>80</v>
      </c>
      <c r="B83" s="5" t="s">
        <v>520</v>
      </c>
      <c r="C83" s="5">
        <v>0</v>
      </c>
      <c r="D83" s="5">
        <v>0</v>
      </c>
      <c r="E83" s="5" t="s">
        <v>520</v>
      </c>
      <c r="F83" s="5" t="s">
        <v>520</v>
      </c>
    </row>
    <row r="84" spans="1:6" x14ac:dyDescent="0.3">
      <c r="A84" s="5">
        <v>81</v>
      </c>
      <c r="B84" s="5" t="s">
        <v>520</v>
      </c>
      <c r="C84" s="5">
        <v>0</v>
      </c>
      <c r="D84" s="5">
        <v>0</v>
      </c>
      <c r="E84" s="5" t="s">
        <v>520</v>
      </c>
      <c r="F84" s="5" t="s">
        <v>520</v>
      </c>
    </row>
    <row r="85" spans="1:6" x14ac:dyDescent="0.3">
      <c r="A85" s="5">
        <v>82</v>
      </c>
      <c r="B85" s="5" t="s">
        <v>520</v>
      </c>
      <c r="C85" s="5">
        <v>0</v>
      </c>
      <c r="D85" s="5">
        <v>0</v>
      </c>
      <c r="E85" s="5" t="s">
        <v>520</v>
      </c>
      <c r="F85" s="5" t="s">
        <v>520</v>
      </c>
    </row>
    <row r="86" spans="1:6" x14ac:dyDescent="0.3">
      <c r="A86" s="5">
        <v>83</v>
      </c>
      <c r="B86" s="5" t="s">
        <v>520</v>
      </c>
      <c r="C86" s="5">
        <v>0</v>
      </c>
      <c r="D86" s="5">
        <v>0</v>
      </c>
      <c r="E86" s="5" t="s">
        <v>520</v>
      </c>
      <c r="F86" s="5" t="s">
        <v>520</v>
      </c>
    </row>
    <row r="87" spans="1:6" x14ac:dyDescent="0.3">
      <c r="A87" s="5">
        <v>84</v>
      </c>
      <c r="B87" s="5" t="s">
        <v>520</v>
      </c>
      <c r="C87" s="5">
        <v>0</v>
      </c>
      <c r="D87" s="5">
        <v>0</v>
      </c>
      <c r="E87" s="5" t="s">
        <v>520</v>
      </c>
      <c r="F87" s="5" t="s">
        <v>520</v>
      </c>
    </row>
    <row r="88" spans="1:6" x14ac:dyDescent="0.3">
      <c r="A88" s="5">
        <v>85</v>
      </c>
      <c r="B88" s="5" t="s">
        <v>520</v>
      </c>
      <c r="C88" s="5">
        <v>0</v>
      </c>
      <c r="D88" s="5">
        <v>0</v>
      </c>
      <c r="E88" s="5" t="s">
        <v>520</v>
      </c>
      <c r="F88" s="5" t="s">
        <v>520</v>
      </c>
    </row>
    <row r="89" spans="1:6" x14ac:dyDescent="0.3">
      <c r="A89" s="5">
        <v>86</v>
      </c>
      <c r="B89" s="5" t="s">
        <v>520</v>
      </c>
      <c r="C89" s="5">
        <v>0</v>
      </c>
      <c r="D89" s="5">
        <v>0</v>
      </c>
      <c r="E89" s="5" t="s">
        <v>520</v>
      </c>
      <c r="F89" s="5" t="s">
        <v>520</v>
      </c>
    </row>
    <row r="90" spans="1:6" x14ac:dyDescent="0.3">
      <c r="A90" s="5">
        <v>87</v>
      </c>
      <c r="B90" s="5" t="s">
        <v>520</v>
      </c>
      <c r="C90" s="5">
        <v>0</v>
      </c>
      <c r="D90" s="5">
        <v>0</v>
      </c>
      <c r="E90" s="5" t="s">
        <v>520</v>
      </c>
      <c r="F90" s="5" t="s">
        <v>520</v>
      </c>
    </row>
    <row r="91" spans="1:6" x14ac:dyDescent="0.3">
      <c r="A91" s="5">
        <v>88</v>
      </c>
      <c r="B91" s="5" t="s">
        <v>520</v>
      </c>
      <c r="C91" s="5">
        <v>0</v>
      </c>
      <c r="D91" s="5">
        <v>0</v>
      </c>
      <c r="E91" s="5" t="s">
        <v>520</v>
      </c>
      <c r="F91" s="5" t="s">
        <v>520</v>
      </c>
    </row>
    <row r="92" spans="1:6" x14ac:dyDescent="0.3">
      <c r="A92" s="5">
        <v>89</v>
      </c>
      <c r="B92" s="5" t="s">
        <v>520</v>
      </c>
      <c r="C92" s="5">
        <v>0</v>
      </c>
      <c r="D92" s="5">
        <v>0</v>
      </c>
      <c r="E92" s="5" t="s">
        <v>520</v>
      </c>
      <c r="F92" s="5" t="s">
        <v>520</v>
      </c>
    </row>
    <row r="93" spans="1:6" x14ac:dyDescent="0.3">
      <c r="A93" s="5">
        <v>90</v>
      </c>
      <c r="B93" s="5" t="s">
        <v>520</v>
      </c>
      <c r="C93" s="5">
        <v>0</v>
      </c>
      <c r="D93" s="5">
        <v>0</v>
      </c>
      <c r="E93" s="5" t="s">
        <v>520</v>
      </c>
      <c r="F93" s="5" t="s">
        <v>520</v>
      </c>
    </row>
    <row r="94" spans="1:6" x14ac:dyDescent="0.3">
      <c r="A94" s="5">
        <v>91</v>
      </c>
      <c r="B94" s="5" t="s">
        <v>520</v>
      </c>
      <c r="C94" s="5">
        <v>0</v>
      </c>
      <c r="D94" s="5">
        <v>0</v>
      </c>
      <c r="E94" s="5" t="s">
        <v>520</v>
      </c>
      <c r="F94" s="5" t="s">
        <v>520</v>
      </c>
    </row>
    <row r="95" spans="1:6" x14ac:dyDescent="0.3">
      <c r="A95" s="5">
        <v>92</v>
      </c>
      <c r="B95" s="5" t="s">
        <v>520</v>
      </c>
      <c r="C95" s="5">
        <v>0</v>
      </c>
      <c r="D95" s="5">
        <v>0</v>
      </c>
      <c r="E95" s="5" t="s">
        <v>520</v>
      </c>
      <c r="F95" s="5" t="s">
        <v>520</v>
      </c>
    </row>
    <row r="96" spans="1:6" x14ac:dyDescent="0.3">
      <c r="A96" s="5">
        <v>93</v>
      </c>
      <c r="B96" s="5" t="s">
        <v>520</v>
      </c>
      <c r="C96" s="5">
        <v>0</v>
      </c>
      <c r="D96" s="5">
        <v>0</v>
      </c>
      <c r="E96" s="5" t="s">
        <v>520</v>
      </c>
      <c r="F96" s="5" t="s">
        <v>520</v>
      </c>
    </row>
    <row r="97" spans="1:6" x14ac:dyDescent="0.3">
      <c r="A97" s="5">
        <v>94</v>
      </c>
      <c r="B97" s="5" t="s">
        <v>520</v>
      </c>
      <c r="C97" s="5">
        <v>0</v>
      </c>
      <c r="D97" s="5">
        <v>0</v>
      </c>
      <c r="E97" s="5" t="s">
        <v>520</v>
      </c>
      <c r="F97" s="5" t="s">
        <v>520</v>
      </c>
    </row>
    <row r="98" spans="1:6" x14ac:dyDescent="0.3">
      <c r="A98" s="5">
        <v>95</v>
      </c>
      <c r="B98" s="5" t="s">
        <v>520</v>
      </c>
      <c r="C98" s="5">
        <v>0</v>
      </c>
      <c r="D98" s="5">
        <v>0</v>
      </c>
      <c r="E98" s="5" t="s">
        <v>520</v>
      </c>
      <c r="F98" s="5" t="s">
        <v>520</v>
      </c>
    </row>
    <row r="99" spans="1:6" x14ac:dyDescent="0.3">
      <c r="A99" s="5">
        <v>96</v>
      </c>
      <c r="B99" s="5" t="s">
        <v>520</v>
      </c>
      <c r="C99" s="5">
        <v>0</v>
      </c>
      <c r="D99" s="5">
        <v>0</v>
      </c>
      <c r="E99" s="5" t="s">
        <v>520</v>
      </c>
      <c r="F99" s="5" t="s">
        <v>520</v>
      </c>
    </row>
    <row r="100" spans="1:6" x14ac:dyDescent="0.3">
      <c r="A100" s="5">
        <v>97</v>
      </c>
      <c r="B100" s="5" t="s">
        <v>520</v>
      </c>
      <c r="C100" s="5">
        <v>0</v>
      </c>
      <c r="D100" s="5">
        <v>0</v>
      </c>
      <c r="E100" s="5" t="s">
        <v>520</v>
      </c>
      <c r="F100" s="5" t="s">
        <v>520</v>
      </c>
    </row>
    <row r="101" spans="1:6" x14ac:dyDescent="0.3">
      <c r="A101" s="5">
        <v>98</v>
      </c>
      <c r="B101" s="5" t="s">
        <v>520</v>
      </c>
      <c r="C101" s="5">
        <v>0</v>
      </c>
      <c r="D101" s="5">
        <v>0</v>
      </c>
      <c r="E101" s="5" t="s">
        <v>520</v>
      </c>
      <c r="F101" s="5" t="s">
        <v>520</v>
      </c>
    </row>
    <row r="102" spans="1:6" x14ac:dyDescent="0.3">
      <c r="A102" s="5">
        <v>99</v>
      </c>
      <c r="B102" s="5" t="s">
        <v>520</v>
      </c>
      <c r="C102" s="5">
        <v>0</v>
      </c>
      <c r="D102" s="5">
        <v>0</v>
      </c>
      <c r="E102" s="5" t="s">
        <v>520</v>
      </c>
      <c r="F102" s="5" t="s">
        <v>520</v>
      </c>
    </row>
    <row r="103" spans="1:6" x14ac:dyDescent="0.3">
      <c r="A103" s="5">
        <v>100</v>
      </c>
      <c r="B103" s="5" t="s">
        <v>520</v>
      </c>
      <c r="C103" s="5">
        <v>0</v>
      </c>
      <c r="D103" s="5">
        <v>0</v>
      </c>
      <c r="E103" s="5" t="s">
        <v>520</v>
      </c>
      <c r="F103" s="5" t="s">
        <v>520</v>
      </c>
    </row>
    <row r="104" spans="1:6" x14ac:dyDescent="0.3">
      <c r="A104" s="5">
        <v>101</v>
      </c>
      <c r="B104" s="5" t="s">
        <v>520</v>
      </c>
      <c r="C104" s="5">
        <v>0</v>
      </c>
      <c r="D104" s="5">
        <v>0</v>
      </c>
      <c r="E104" s="5" t="s">
        <v>520</v>
      </c>
      <c r="F104" s="5" t="s">
        <v>520</v>
      </c>
    </row>
    <row r="105" spans="1:6" x14ac:dyDescent="0.3">
      <c r="A105" s="5">
        <v>102</v>
      </c>
      <c r="B105" s="5" t="s">
        <v>520</v>
      </c>
      <c r="C105" s="5">
        <v>0</v>
      </c>
      <c r="D105" s="5">
        <v>0</v>
      </c>
      <c r="E105" s="5" t="s">
        <v>520</v>
      </c>
      <c r="F105" s="5" t="s">
        <v>520</v>
      </c>
    </row>
    <row r="106" spans="1:6" x14ac:dyDescent="0.3">
      <c r="A106" s="5">
        <v>103</v>
      </c>
      <c r="B106" s="5" t="s">
        <v>520</v>
      </c>
      <c r="C106" s="5">
        <v>0</v>
      </c>
      <c r="D106" s="5">
        <v>0</v>
      </c>
      <c r="E106" s="5" t="s">
        <v>520</v>
      </c>
      <c r="F106" s="5" t="s">
        <v>520</v>
      </c>
    </row>
    <row r="107" spans="1:6" x14ac:dyDescent="0.3">
      <c r="A107" s="5">
        <v>104</v>
      </c>
      <c r="B107" s="5" t="s">
        <v>520</v>
      </c>
      <c r="C107" s="5">
        <v>0</v>
      </c>
      <c r="D107" s="5">
        <v>0</v>
      </c>
      <c r="E107" s="5" t="s">
        <v>520</v>
      </c>
      <c r="F107" s="5" t="s">
        <v>520</v>
      </c>
    </row>
    <row r="108" spans="1:6" x14ac:dyDescent="0.3">
      <c r="A108" s="5">
        <v>105</v>
      </c>
      <c r="B108" s="5" t="s">
        <v>520</v>
      </c>
      <c r="C108" s="5">
        <v>0</v>
      </c>
      <c r="D108" s="5">
        <v>0</v>
      </c>
      <c r="E108" s="5" t="s">
        <v>520</v>
      </c>
      <c r="F108" s="5" t="s">
        <v>520</v>
      </c>
    </row>
    <row r="109" spans="1:6" x14ac:dyDescent="0.3">
      <c r="A109" s="5">
        <v>106</v>
      </c>
      <c r="B109" s="5" t="s">
        <v>520</v>
      </c>
      <c r="C109" s="5">
        <v>0</v>
      </c>
      <c r="D109" s="5">
        <v>0</v>
      </c>
      <c r="E109" s="5" t="s">
        <v>520</v>
      </c>
      <c r="F109" s="5" t="s">
        <v>520</v>
      </c>
    </row>
    <row r="110" spans="1:6" x14ac:dyDescent="0.3">
      <c r="A110" s="5">
        <v>107</v>
      </c>
      <c r="B110" s="5" t="s">
        <v>520</v>
      </c>
      <c r="C110" s="5">
        <v>0</v>
      </c>
      <c r="D110" s="5">
        <v>0</v>
      </c>
      <c r="E110" s="5" t="s">
        <v>520</v>
      </c>
      <c r="F110" s="5" t="s">
        <v>520</v>
      </c>
    </row>
    <row r="111" spans="1:6" x14ac:dyDescent="0.3">
      <c r="A111" s="5">
        <v>108</v>
      </c>
      <c r="B111" s="5" t="s">
        <v>520</v>
      </c>
      <c r="C111" s="5">
        <v>0</v>
      </c>
      <c r="D111" s="5">
        <v>0</v>
      </c>
      <c r="E111" s="5" t="s">
        <v>520</v>
      </c>
      <c r="F111" s="5" t="s">
        <v>520</v>
      </c>
    </row>
    <row r="112" spans="1:6" x14ac:dyDescent="0.3">
      <c r="A112" s="5">
        <v>109</v>
      </c>
      <c r="B112" s="5" t="s">
        <v>520</v>
      </c>
      <c r="C112" s="5">
        <v>0</v>
      </c>
      <c r="D112" s="5">
        <v>0</v>
      </c>
      <c r="E112" s="5" t="s">
        <v>520</v>
      </c>
      <c r="F112" s="5" t="s">
        <v>520</v>
      </c>
    </row>
    <row r="113" spans="1:6" x14ac:dyDescent="0.3">
      <c r="A113" s="5">
        <v>110</v>
      </c>
      <c r="B113" s="5" t="s">
        <v>520</v>
      </c>
      <c r="C113" s="5">
        <v>0</v>
      </c>
      <c r="D113" s="5">
        <v>0</v>
      </c>
      <c r="E113" s="5" t="s">
        <v>520</v>
      </c>
      <c r="F113" s="5" t="s">
        <v>520</v>
      </c>
    </row>
    <row r="114" spans="1:6" x14ac:dyDescent="0.3">
      <c r="A114" s="5">
        <v>111</v>
      </c>
      <c r="B114" s="5" t="s">
        <v>520</v>
      </c>
      <c r="C114" s="5">
        <v>0</v>
      </c>
      <c r="D114" s="5">
        <v>0</v>
      </c>
      <c r="E114" s="5" t="s">
        <v>520</v>
      </c>
      <c r="F114" s="5" t="s">
        <v>520</v>
      </c>
    </row>
    <row r="115" spans="1:6" x14ac:dyDescent="0.3">
      <c r="A115" s="5">
        <v>112</v>
      </c>
      <c r="B115" s="5" t="s">
        <v>520</v>
      </c>
      <c r="C115" s="5">
        <v>0</v>
      </c>
      <c r="D115" s="5">
        <v>0</v>
      </c>
      <c r="E115" s="5" t="s">
        <v>520</v>
      </c>
      <c r="F115" s="5" t="s">
        <v>520</v>
      </c>
    </row>
    <row r="116" spans="1:6" x14ac:dyDescent="0.3">
      <c r="A116" s="5">
        <v>113</v>
      </c>
      <c r="B116" s="5" t="s">
        <v>520</v>
      </c>
      <c r="C116" s="5">
        <v>0</v>
      </c>
      <c r="D116" s="5">
        <v>0</v>
      </c>
      <c r="E116" s="5" t="s">
        <v>520</v>
      </c>
      <c r="F116" s="5" t="s">
        <v>520</v>
      </c>
    </row>
    <row r="117" spans="1:6" x14ac:dyDescent="0.3">
      <c r="A117" s="5">
        <v>114</v>
      </c>
      <c r="B117" s="5" t="s">
        <v>520</v>
      </c>
      <c r="C117" s="5">
        <v>0</v>
      </c>
      <c r="D117" s="5">
        <v>0</v>
      </c>
      <c r="E117" s="5" t="s">
        <v>520</v>
      </c>
      <c r="F117" s="5" t="s">
        <v>520</v>
      </c>
    </row>
    <row r="118" spans="1:6" x14ac:dyDescent="0.3">
      <c r="A118" s="5">
        <v>115</v>
      </c>
      <c r="B118" s="5" t="s">
        <v>520</v>
      </c>
      <c r="C118" s="5">
        <v>0</v>
      </c>
      <c r="D118" s="5">
        <v>0</v>
      </c>
      <c r="E118" s="5" t="s">
        <v>520</v>
      </c>
      <c r="F118" s="5" t="s">
        <v>520</v>
      </c>
    </row>
    <row r="119" spans="1:6" x14ac:dyDescent="0.3">
      <c r="A119" s="5">
        <v>116</v>
      </c>
      <c r="B119" s="5" t="s">
        <v>520</v>
      </c>
      <c r="C119" s="5">
        <v>0</v>
      </c>
      <c r="D119" s="5">
        <v>0</v>
      </c>
      <c r="E119" s="5" t="s">
        <v>520</v>
      </c>
      <c r="F119" s="5" t="s">
        <v>520</v>
      </c>
    </row>
    <row r="120" spans="1:6" x14ac:dyDescent="0.3">
      <c r="A120" s="5">
        <v>117</v>
      </c>
      <c r="B120" s="5" t="s">
        <v>520</v>
      </c>
      <c r="C120" s="5">
        <v>0</v>
      </c>
      <c r="D120" s="5">
        <v>0</v>
      </c>
      <c r="E120" s="5" t="s">
        <v>520</v>
      </c>
      <c r="F120" s="5" t="s">
        <v>520</v>
      </c>
    </row>
    <row r="121" spans="1:6" x14ac:dyDescent="0.3">
      <c r="A121" s="5">
        <v>118</v>
      </c>
      <c r="B121" s="5" t="s">
        <v>520</v>
      </c>
      <c r="C121" s="5">
        <v>0</v>
      </c>
      <c r="D121" s="5">
        <v>0</v>
      </c>
      <c r="E121" s="5" t="s">
        <v>520</v>
      </c>
      <c r="F121" s="5" t="s">
        <v>520</v>
      </c>
    </row>
    <row r="122" spans="1:6" x14ac:dyDescent="0.3">
      <c r="A122" s="5">
        <v>119</v>
      </c>
      <c r="B122" s="5" t="s">
        <v>520</v>
      </c>
      <c r="C122" s="5">
        <v>0</v>
      </c>
      <c r="D122" s="5">
        <v>0</v>
      </c>
      <c r="E122" s="5" t="s">
        <v>520</v>
      </c>
      <c r="F122" s="5" t="s">
        <v>520</v>
      </c>
    </row>
    <row r="123" spans="1:6" x14ac:dyDescent="0.3">
      <c r="A123" s="5">
        <v>120</v>
      </c>
      <c r="B123" s="5" t="s">
        <v>520</v>
      </c>
      <c r="C123" s="5">
        <v>0</v>
      </c>
      <c r="D123" s="5">
        <v>0</v>
      </c>
      <c r="E123" s="5" t="s">
        <v>520</v>
      </c>
      <c r="F123" s="5" t="s">
        <v>520</v>
      </c>
    </row>
    <row r="124" spans="1:6" x14ac:dyDescent="0.3">
      <c r="A124" s="5">
        <v>121</v>
      </c>
      <c r="B124" s="5" t="s">
        <v>520</v>
      </c>
      <c r="C124" s="5">
        <v>0</v>
      </c>
      <c r="D124" s="5">
        <v>0</v>
      </c>
      <c r="E124" s="5" t="s">
        <v>520</v>
      </c>
      <c r="F124" s="5" t="s">
        <v>520</v>
      </c>
    </row>
    <row r="125" spans="1:6" x14ac:dyDescent="0.3">
      <c r="A125" s="5">
        <v>122</v>
      </c>
      <c r="B125" s="5" t="s">
        <v>520</v>
      </c>
      <c r="C125" s="5">
        <v>0</v>
      </c>
      <c r="D125" s="5">
        <v>0</v>
      </c>
      <c r="E125" s="5" t="s">
        <v>520</v>
      </c>
      <c r="F125" s="5" t="s">
        <v>520</v>
      </c>
    </row>
    <row r="126" spans="1:6" x14ac:dyDescent="0.3">
      <c r="A126" s="5">
        <v>123</v>
      </c>
      <c r="B126" s="5" t="s">
        <v>520</v>
      </c>
      <c r="C126" s="5">
        <v>0</v>
      </c>
      <c r="D126" s="5">
        <v>0</v>
      </c>
      <c r="E126" s="5" t="s">
        <v>520</v>
      </c>
      <c r="F126" s="5" t="s">
        <v>520</v>
      </c>
    </row>
    <row r="127" spans="1:6" x14ac:dyDescent="0.3">
      <c r="A127" s="5">
        <v>124</v>
      </c>
      <c r="B127" s="5" t="s">
        <v>520</v>
      </c>
      <c r="C127" s="5">
        <v>0</v>
      </c>
      <c r="D127" s="5">
        <v>0</v>
      </c>
      <c r="E127" s="5" t="s">
        <v>520</v>
      </c>
      <c r="F127" s="5" t="s">
        <v>520</v>
      </c>
    </row>
    <row r="128" spans="1:6" x14ac:dyDescent="0.3">
      <c r="A128" s="5">
        <v>125</v>
      </c>
      <c r="B128" s="5" t="s">
        <v>520</v>
      </c>
      <c r="C128" s="5">
        <v>0</v>
      </c>
      <c r="D128" s="5">
        <v>0</v>
      </c>
      <c r="E128" s="5" t="s">
        <v>520</v>
      </c>
      <c r="F128" s="5" t="s">
        <v>520</v>
      </c>
    </row>
    <row r="129" spans="1:6" x14ac:dyDescent="0.3">
      <c r="A129" s="5">
        <v>126</v>
      </c>
      <c r="B129" s="5" t="s">
        <v>520</v>
      </c>
      <c r="C129" s="5">
        <v>0</v>
      </c>
      <c r="D129" s="5">
        <v>0</v>
      </c>
      <c r="E129" s="5" t="s">
        <v>520</v>
      </c>
      <c r="F129" s="5" t="s">
        <v>520</v>
      </c>
    </row>
    <row r="130" spans="1:6" x14ac:dyDescent="0.3">
      <c r="A130" s="5">
        <v>127</v>
      </c>
      <c r="B130" s="5" t="s">
        <v>520</v>
      </c>
      <c r="C130" s="5">
        <v>0</v>
      </c>
      <c r="D130" s="5">
        <v>0</v>
      </c>
      <c r="E130" s="5" t="s">
        <v>520</v>
      </c>
      <c r="F130" s="5" t="s">
        <v>520</v>
      </c>
    </row>
    <row r="131" spans="1:6" x14ac:dyDescent="0.3">
      <c r="A131" s="5">
        <v>128</v>
      </c>
      <c r="B131" s="5" t="s">
        <v>520</v>
      </c>
      <c r="C131" s="5">
        <v>0</v>
      </c>
      <c r="D131" s="5">
        <v>0</v>
      </c>
      <c r="E131" s="5" t="s">
        <v>520</v>
      </c>
      <c r="F131" s="5" t="s">
        <v>520</v>
      </c>
    </row>
    <row r="132" spans="1:6" x14ac:dyDescent="0.3">
      <c r="A132" s="5">
        <v>129</v>
      </c>
      <c r="B132" s="5" t="s">
        <v>520</v>
      </c>
      <c r="C132" s="5">
        <v>0</v>
      </c>
      <c r="D132" s="5">
        <v>0</v>
      </c>
      <c r="E132" s="5" t="s">
        <v>520</v>
      </c>
      <c r="F132" s="5" t="s">
        <v>520</v>
      </c>
    </row>
    <row r="133" spans="1:6" x14ac:dyDescent="0.3">
      <c r="A133" s="5">
        <v>130</v>
      </c>
      <c r="B133" s="5" t="s">
        <v>520</v>
      </c>
      <c r="C133" s="5">
        <v>0</v>
      </c>
      <c r="D133" s="5">
        <v>0</v>
      </c>
      <c r="E133" s="5" t="s">
        <v>520</v>
      </c>
      <c r="F133" s="5" t="s">
        <v>520</v>
      </c>
    </row>
    <row r="134" spans="1:6" x14ac:dyDescent="0.3">
      <c r="A134" s="5">
        <v>131</v>
      </c>
      <c r="B134" s="5" t="s">
        <v>520</v>
      </c>
      <c r="C134" s="5">
        <v>0</v>
      </c>
      <c r="D134" s="5">
        <v>0</v>
      </c>
      <c r="E134" s="5" t="s">
        <v>520</v>
      </c>
      <c r="F134" s="5" t="s">
        <v>520</v>
      </c>
    </row>
    <row r="135" spans="1:6" x14ac:dyDescent="0.3">
      <c r="A135" s="5">
        <v>132</v>
      </c>
      <c r="B135" s="5" t="s">
        <v>520</v>
      </c>
      <c r="C135" s="5">
        <v>0</v>
      </c>
      <c r="D135" s="5">
        <v>0</v>
      </c>
      <c r="E135" s="5" t="s">
        <v>520</v>
      </c>
      <c r="F135" s="5" t="s">
        <v>520</v>
      </c>
    </row>
    <row r="136" spans="1:6" x14ac:dyDescent="0.3">
      <c r="A136" s="5">
        <v>133</v>
      </c>
      <c r="B136" s="5" t="s">
        <v>520</v>
      </c>
      <c r="C136" s="5">
        <v>0</v>
      </c>
      <c r="D136" s="5">
        <v>0</v>
      </c>
      <c r="E136" s="5" t="s">
        <v>520</v>
      </c>
      <c r="F136" s="5" t="s">
        <v>520</v>
      </c>
    </row>
    <row r="137" spans="1:6" x14ac:dyDescent="0.3">
      <c r="A137" s="5">
        <v>134</v>
      </c>
      <c r="B137" s="5" t="s">
        <v>520</v>
      </c>
      <c r="C137" s="5">
        <v>0</v>
      </c>
      <c r="D137" s="5">
        <v>0</v>
      </c>
      <c r="E137" s="5" t="s">
        <v>520</v>
      </c>
      <c r="F137" s="5" t="s">
        <v>520</v>
      </c>
    </row>
    <row r="138" spans="1:6" x14ac:dyDescent="0.3">
      <c r="A138" s="5">
        <v>135</v>
      </c>
      <c r="B138" s="5" t="s">
        <v>520</v>
      </c>
      <c r="C138" s="5">
        <v>0</v>
      </c>
      <c r="D138" s="5">
        <v>0</v>
      </c>
      <c r="E138" s="5" t="s">
        <v>520</v>
      </c>
      <c r="F138" s="5" t="s">
        <v>520</v>
      </c>
    </row>
    <row r="139" spans="1:6" x14ac:dyDescent="0.3">
      <c r="A139" s="5">
        <v>136</v>
      </c>
      <c r="B139" s="5" t="s">
        <v>520</v>
      </c>
      <c r="C139" s="5">
        <v>0</v>
      </c>
      <c r="D139" s="5">
        <v>0</v>
      </c>
      <c r="E139" s="5" t="s">
        <v>520</v>
      </c>
      <c r="F139" s="5" t="s">
        <v>520</v>
      </c>
    </row>
    <row r="140" spans="1:6" x14ac:dyDescent="0.3">
      <c r="A140" s="5">
        <v>137</v>
      </c>
      <c r="B140" s="5" t="s">
        <v>520</v>
      </c>
      <c r="C140" s="5">
        <v>0</v>
      </c>
      <c r="D140" s="5">
        <v>0</v>
      </c>
      <c r="E140" s="5" t="s">
        <v>520</v>
      </c>
      <c r="F140" s="5" t="s">
        <v>520</v>
      </c>
    </row>
    <row r="141" spans="1:6" x14ac:dyDescent="0.3">
      <c r="A141" s="5">
        <v>138</v>
      </c>
      <c r="B141" s="5" t="s">
        <v>520</v>
      </c>
      <c r="C141" s="5">
        <v>0</v>
      </c>
      <c r="D141" s="5">
        <v>0</v>
      </c>
      <c r="E141" s="5" t="s">
        <v>520</v>
      </c>
      <c r="F141" s="5" t="s">
        <v>520</v>
      </c>
    </row>
    <row r="142" spans="1:6" x14ac:dyDescent="0.3">
      <c r="A142" s="5">
        <v>139</v>
      </c>
      <c r="B142" s="5" t="s">
        <v>520</v>
      </c>
      <c r="C142" s="5">
        <v>0</v>
      </c>
      <c r="D142" s="5">
        <v>0</v>
      </c>
      <c r="E142" s="5" t="s">
        <v>520</v>
      </c>
      <c r="F142" s="5" t="s">
        <v>520</v>
      </c>
    </row>
    <row r="143" spans="1:6" x14ac:dyDescent="0.3">
      <c r="A143">
        <v>140</v>
      </c>
      <c r="B143" s="5" t="s">
        <v>520</v>
      </c>
      <c r="C143" s="5">
        <v>0</v>
      </c>
      <c r="D143" s="5">
        <v>0</v>
      </c>
      <c r="E143" s="5" t="s">
        <v>520</v>
      </c>
      <c r="F143" s="5" t="s">
        <v>520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3"/>
  <sheetViews>
    <sheetView topLeftCell="A15" workbookViewId="0">
      <selection activeCell="E42" sqref="E42"/>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521</v>
      </c>
      <c r="C4">
        <v>0</v>
      </c>
      <c r="D4">
        <v>0</v>
      </c>
      <c r="E4" t="s">
        <v>520</v>
      </c>
      <c r="F4" t="s">
        <v>520</v>
      </c>
    </row>
    <row r="5" spans="1:6" x14ac:dyDescent="0.3">
      <c r="A5" s="5">
        <v>2</v>
      </c>
      <c r="B5" s="5" t="s">
        <v>521</v>
      </c>
      <c r="C5" s="5">
        <v>0</v>
      </c>
      <c r="D5" s="5">
        <v>0</v>
      </c>
      <c r="E5" s="5" t="s">
        <v>520</v>
      </c>
      <c r="F5" s="5" t="s">
        <v>520</v>
      </c>
    </row>
    <row r="6" spans="1:6" x14ac:dyDescent="0.3">
      <c r="A6" s="5">
        <v>3</v>
      </c>
      <c r="B6" s="5" t="s">
        <v>521</v>
      </c>
      <c r="C6" s="5">
        <v>0</v>
      </c>
      <c r="D6" s="5">
        <v>0</v>
      </c>
      <c r="E6" s="5" t="s">
        <v>520</v>
      </c>
      <c r="F6" s="5" t="s">
        <v>520</v>
      </c>
    </row>
    <row r="7" spans="1:6" x14ac:dyDescent="0.3">
      <c r="A7" s="5">
        <v>4</v>
      </c>
      <c r="B7" s="5" t="s">
        <v>521</v>
      </c>
      <c r="C7" s="5">
        <v>0</v>
      </c>
      <c r="D7" s="5">
        <v>0</v>
      </c>
      <c r="E7" s="5" t="s">
        <v>520</v>
      </c>
      <c r="F7" s="5" t="s">
        <v>520</v>
      </c>
    </row>
    <row r="8" spans="1:6" x14ac:dyDescent="0.3">
      <c r="A8" s="5">
        <v>5</v>
      </c>
      <c r="B8" s="5" t="s">
        <v>521</v>
      </c>
      <c r="C8" s="5">
        <v>0</v>
      </c>
      <c r="D8" s="5">
        <v>0</v>
      </c>
      <c r="E8" s="5" t="s">
        <v>520</v>
      </c>
      <c r="F8" s="5" t="s">
        <v>520</v>
      </c>
    </row>
    <row r="9" spans="1:6" x14ac:dyDescent="0.3">
      <c r="A9" s="5">
        <v>6</v>
      </c>
      <c r="B9" s="5" t="s">
        <v>521</v>
      </c>
      <c r="C9" s="5">
        <v>0</v>
      </c>
      <c r="D9" s="5">
        <v>0</v>
      </c>
      <c r="E9" s="5" t="s">
        <v>520</v>
      </c>
      <c r="F9" s="5" t="s">
        <v>520</v>
      </c>
    </row>
    <row r="10" spans="1:6" x14ac:dyDescent="0.3">
      <c r="A10" s="5">
        <v>7</v>
      </c>
      <c r="B10" s="5" t="s">
        <v>521</v>
      </c>
      <c r="C10" s="5">
        <v>0</v>
      </c>
      <c r="D10" s="5">
        <v>0</v>
      </c>
      <c r="E10" s="5" t="s">
        <v>520</v>
      </c>
      <c r="F10" s="5" t="s">
        <v>520</v>
      </c>
    </row>
    <row r="11" spans="1:6" x14ac:dyDescent="0.3">
      <c r="A11" s="5">
        <v>8</v>
      </c>
      <c r="B11" s="5" t="s">
        <v>521</v>
      </c>
      <c r="C11" s="5">
        <v>0</v>
      </c>
      <c r="D11" s="5">
        <v>0</v>
      </c>
      <c r="E11" s="5" t="s">
        <v>520</v>
      </c>
      <c r="F11" s="5" t="s">
        <v>520</v>
      </c>
    </row>
    <row r="12" spans="1:6" x14ac:dyDescent="0.3">
      <c r="A12" s="5">
        <v>9</v>
      </c>
      <c r="B12" s="5" t="s">
        <v>521</v>
      </c>
      <c r="C12" s="5">
        <v>0</v>
      </c>
      <c r="D12" s="5">
        <v>0</v>
      </c>
      <c r="E12" s="5" t="s">
        <v>520</v>
      </c>
      <c r="F12" s="5" t="s">
        <v>520</v>
      </c>
    </row>
    <row r="13" spans="1:6" x14ac:dyDescent="0.3">
      <c r="A13" s="5">
        <v>10</v>
      </c>
      <c r="B13" s="5" t="s">
        <v>521</v>
      </c>
      <c r="C13" s="5">
        <v>0</v>
      </c>
      <c r="D13" s="5">
        <v>0</v>
      </c>
      <c r="E13" s="5" t="s">
        <v>520</v>
      </c>
      <c r="F13" s="5" t="s">
        <v>520</v>
      </c>
    </row>
    <row r="14" spans="1:6" x14ac:dyDescent="0.3">
      <c r="A14" s="5">
        <v>11</v>
      </c>
      <c r="B14" s="5" t="s">
        <v>521</v>
      </c>
      <c r="C14" s="5">
        <v>0</v>
      </c>
      <c r="D14" s="5">
        <v>0</v>
      </c>
      <c r="E14" s="5" t="s">
        <v>520</v>
      </c>
      <c r="F14" s="5" t="s">
        <v>520</v>
      </c>
    </row>
    <row r="15" spans="1:6" x14ac:dyDescent="0.3">
      <c r="A15" s="5">
        <v>12</v>
      </c>
      <c r="B15" s="5" t="s">
        <v>521</v>
      </c>
      <c r="C15" s="5">
        <v>0</v>
      </c>
      <c r="D15" s="5">
        <v>0</v>
      </c>
      <c r="E15" s="5" t="s">
        <v>520</v>
      </c>
      <c r="F15" s="5" t="s">
        <v>520</v>
      </c>
    </row>
    <row r="16" spans="1:6" x14ac:dyDescent="0.3">
      <c r="A16" s="5">
        <v>13</v>
      </c>
      <c r="B16" s="5" t="s">
        <v>521</v>
      </c>
      <c r="C16" s="5">
        <v>0</v>
      </c>
      <c r="D16" s="5">
        <v>0</v>
      </c>
      <c r="E16" s="5" t="s">
        <v>520</v>
      </c>
      <c r="F16" s="5" t="s">
        <v>520</v>
      </c>
    </row>
    <row r="17" spans="1:6" x14ac:dyDescent="0.3">
      <c r="A17" s="5">
        <v>14</v>
      </c>
      <c r="B17" s="5" t="s">
        <v>521</v>
      </c>
      <c r="C17" s="5">
        <v>0</v>
      </c>
      <c r="D17" s="5">
        <v>0</v>
      </c>
      <c r="E17" s="5" t="s">
        <v>520</v>
      </c>
      <c r="F17" s="5" t="s">
        <v>520</v>
      </c>
    </row>
    <row r="18" spans="1:6" x14ac:dyDescent="0.3">
      <c r="A18" s="5">
        <v>15</v>
      </c>
      <c r="B18" s="5" t="s">
        <v>521</v>
      </c>
      <c r="C18" s="5">
        <v>0</v>
      </c>
      <c r="D18" s="5">
        <v>0</v>
      </c>
      <c r="E18" s="5" t="s">
        <v>520</v>
      </c>
      <c r="F18" s="5" t="s">
        <v>520</v>
      </c>
    </row>
    <row r="19" spans="1:6" x14ac:dyDescent="0.3">
      <c r="A19" s="5">
        <v>16</v>
      </c>
      <c r="B19" s="5" t="s">
        <v>521</v>
      </c>
      <c r="C19" s="5">
        <v>0</v>
      </c>
      <c r="D19" s="5">
        <v>0</v>
      </c>
      <c r="E19" s="5" t="s">
        <v>520</v>
      </c>
      <c r="F19" s="5" t="s">
        <v>520</v>
      </c>
    </row>
    <row r="20" spans="1:6" x14ac:dyDescent="0.3">
      <c r="A20" s="5">
        <v>17</v>
      </c>
      <c r="B20" s="5" t="s">
        <v>521</v>
      </c>
      <c r="C20" s="5">
        <v>0</v>
      </c>
      <c r="D20" s="5">
        <v>0</v>
      </c>
      <c r="E20" s="5" t="s">
        <v>520</v>
      </c>
      <c r="F20" s="5" t="s">
        <v>520</v>
      </c>
    </row>
    <row r="21" spans="1:6" x14ac:dyDescent="0.3">
      <c r="A21" s="5">
        <v>18</v>
      </c>
      <c r="B21" s="5" t="s">
        <v>521</v>
      </c>
      <c r="C21" s="5">
        <v>0</v>
      </c>
      <c r="D21" s="5">
        <v>0</v>
      </c>
      <c r="E21" s="5" t="s">
        <v>520</v>
      </c>
      <c r="F21" s="5" t="s">
        <v>520</v>
      </c>
    </row>
    <row r="22" spans="1:6" x14ac:dyDescent="0.3">
      <c r="A22" s="5">
        <v>19</v>
      </c>
      <c r="B22" s="5" t="s">
        <v>521</v>
      </c>
      <c r="C22" s="5">
        <v>0</v>
      </c>
      <c r="D22" s="5">
        <v>0</v>
      </c>
      <c r="E22" s="5" t="s">
        <v>520</v>
      </c>
      <c r="F22" s="5" t="s">
        <v>520</v>
      </c>
    </row>
    <row r="23" spans="1:6" x14ac:dyDescent="0.3">
      <c r="A23" s="5">
        <v>20</v>
      </c>
      <c r="B23" s="5" t="s">
        <v>521</v>
      </c>
      <c r="C23" s="5">
        <v>0</v>
      </c>
      <c r="D23" s="5">
        <v>0</v>
      </c>
      <c r="E23" s="5" t="s">
        <v>520</v>
      </c>
      <c r="F23" s="5" t="s">
        <v>520</v>
      </c>
    </row>
    <row r="24" spans="1:6" x14ac:dyDescent="0.3">
      <c r="A24" s="5">
        <v>21</v>
      </c>
      <c r="B24" s="5" t="s">
        <v>521</v>
      </c>
      <c r="C24" s="5">
        <v>0</v>
      </c>
      <c r="D24" s="5">
        <v>0</v>
      </c>
      <c r="E24" s="5" t="s">
        <v>520</v>
      </c>
      <c r="F24" s="5" t="s">
        <v>520</v>
      </c>
    </row>
    <row r="25" spans="1:6" x14ac:dyDescent="0.3">
      <c r="A25" s="5">
        <v>22</v>
      </c>
      <c r="B25" s="5" t="s">
        <v>521</v>
      </c>
      <c r="C25" s="5">
        <v>0</v>
      </c>
      <c r="D25" s="5">
        <v>0</v>
      </c>
      <c r="E25" s="5" t="s">
        <v>520</v>
      </c>
      <c r="F25" s="5" t="s">
        <v>520</v>
      </c>
    </row>
    <row r="26" spans="1:6" x14ac:dyDescent="0.3">
      <c r="A26" s="5">
        <v>23</v>
      </c>
      <c r="B26" s="5" t="s">
        <v>521</v>
      </c>
      <c r="C26" s="5">
        <v>0</v>
      </c>
      <c r="D26" s="5">
        <v>0</v>
      </c>
      <c r="E26" s="5" t="s">
        <v>520</v>
      </c>
      <c r="F26" s="5" t="s">
        <v>520</v>
      </c>
    </row>
    <row r="27" spans="1:6" x14ac:dyDescent="0.3">
      <c r="A27" s="5">
        <v>24</v>
      </c>
      <c r="B27" s="5" t="s">
        <v>521</v>
      </c>
      <c r="C27" s="5">
        <v>0</v>
      </c>
      <c r="D27" s="5">
        <v>0</v>
      </c>
      <c r="E27" s="5" t="s">
        <v>520</v>
      </c>
      <c r="F27" s="5" t="s">
        <v>520</v>
      </c>
    </row>
    <row r="28" spans="1:6" x14ac:dyDescent="0.3">
      <c r="A28" s="5">
        <v>25</v>
      </c>
      <c r="B28" s="5" t="s">
        <v>521</v>
      </c>
      <c r="C28" s="5">
        <v>0</v>
      </c>
      <c r="D28" s="5">
        <v>0</v>
      </c>
      <c r="E28" s="5" t="s">
        <v>520</v>
      </c>
      <c r="F28" s="5" t="s">
        <v>520</v>
      </c>
    </row>
    <row r="29" spans="1:6" x14ac:dyDescent="0.3">
      <c r="A29" s="5">
        <v>26</v>
      </c>
      <c r="B29" s="5" t="s">
        <v>521</v>
      </c>
      <c r="C29" s="5">
        <v>0</v>
      </c>
      <c r="D29" s="5">
        <v>0</v>
      </c>
      <c r="E29" s="5" t="s">
        <v>520</v>
      </c>
      <c r="F29" s="5" t="s">
        <v>520</v>
      </c>
    </row>
    <row r="30" spans="1:6" x14ac:dyDescent="0.3">
      <c r="A30" s="5">
        <v>27</v>
      </c>
      <c r="B30" s="5" t="s">
        <v>521</v>
      </c>
      <c r="C30" s="5">
        <v>0</v>
      </c>
      <c r="D30" s="5">
        <v>0</v>
      </c>
      <c r="E30" s="5" t="s">
        <v>520</v>
      </c>
      <c r="F30" s="5" t="s">
        <v>520</v>
      </c>
    </row>
    <row r="31" spans="1:6" x14ac:dyDescent="0.3">
      <c r="A31" s="5">
        <v>28</v>
      </c>
      <c r="B31" s="5" t="s">
        <v>521</v>
      </c>
      <c r="C31" s="5">
        <v>0</v>
      </c>
      <c r="D31" s="5">
        <v>0</v>
      </c>
      <c r="E31" s="5" t="s">
        <v>520</v>
      </c>
      <c r="F31" s="5" t="s">
        <v>520</v>
      </c>
    </row>
    <row r="32" spans="1:6" x14ac:dyDescent="0.3">
      <c r="A32" s="5">
        <v>29</v>
      </c>
      <c r="B32" s="5" t="s">
        <v>521</v>
      </c>
      <c r="C32" s="5">
        <v>0</v>
      </c>
      <c r="D32" s="5">
        <v>0</v>
      </c>
      <c r="E32" s="5" t="s">
        <v>520</v>
      </c>
      <c r="F32" s="5" t="s">
        <v>520</v>
      </c>
    </row>
    <row r="33" spans="1:6" x14ac:dyDescent="0.3">
      <c r="A33" s="5">
        <v>30</v>
      </c>
      <c r="B33" s="5" t="s">
        <v>521</v>
      </c>
      <c r="C33" s="5">
        <v>0</v>
      </c>
      <c r="D33" s="5">
        <v>0</v>
      </c>
      <c r="E33" s="5" t="s">
        <v>520</v>
      </c>
      <c r="F33" s="5" t="s">
        <v>520</v>
      </c>
    </row>
    <row r="34" spans="1:6" x14ac:dyDescent="0.3">
      <c r="A34" s="5">
        <v>31</v>
      </c>
      <c r="B34" s="5" t="s">
        <v>521</v>
      </c>
      <c r="C34" s="5">
        <v>0</v>
      </c>
      <c r="D34" s="5">
        <v>0</v>
      </c>
      <c r="E34" s="5" t="s">
        <v>520</v>
      </c>
      <c r="F34" s="5" t="s">
        <v>520</v>
      </c>
    </row>
    <row r="35" spans="1:6" x14ac:dyDescent="0.3">
      <c r="A35" s="5">
        <v>32</v>
      </c>
      <c r="B35" s="5" t="s">
        <v>521</v>
      </c>
      <c r="C35" s="5">
        <v>0</v>
      </c>
      <c r="D35" s="5">
        <v>0</v>
      </c>
      <c r="E35" s="5" t="s">
        <v>520</v>
      </c>
      <c r="F35" s="5" t="s">
        <v>520</v>
      </c>
    </row>
    <row r="36" spans="1:6" x14ac:dyDescent="0.3">
      <c r="A36" s="5">
        <v>33</v>
      </c>
      <c r="B36" s="5" t="s">
        <v>521</v>
      </c>
      <c r="C36" s="5">
        <v>0</v>
      </c>
      <c r="D36" s="5">
        <v>0</v>
      </c>
      <c r="E36" s="5" t="s">
        <v>520</v>
      </c>
      <c r="F36" s="5" t="s">
        <v>520</v>
      </c>
    </row>
    <row r="37" spans="1:6" x14ac:dyDescent="0.3">
      <c r="A37" s="5">
        <v>34</v>
      </c>
      <c r="B37" s="5" t="s">
        <v>521</v>
      </c>
      <c r="C37" s="5">
        <v>0</v>
      </c>
      <c r="D37" s="5">
        <v>0</v>
      </c>
      <c r="E37" s="5" t="s">
        <v>520</v>
      </c>
      <c r="F37" s="5" t="s">
        <v>520</v>
      </c>
    </row>
    <row r="38" spans="1:6" x14ac:dyDescent="0.3">
      <c r="A38" s="5">
        <v>35</v>
      </c>
      <c r="B38" s="5" t="s">
        <v>521</v>
      </c>
      <c r="C38" s="5">
        <v>0</v>
      </c>
      <c r="D38" s="5">
        <v>0</v>
      </c>
      <c r="E38" s="5" t="s">
        <v>520</v>
      </c>
      <c r="F38" s="5" t="s">
        <v>520</v>
      </c>
    </row>
    <row r="39" spans="1:6" x14ac:dyDescent="0.3">
      <c r="A39" s="5">
        <v>36</v>
      </c>
      <c r="B39" s="5" t="s">
        <v>521</v>
      </c>
      <c r="C39" s="5">
        <v>0</v>
      </c>
      <c r="D39" s="5">
        <v>0</v>
      </c>
      <c r="E39" s="5" t="s">
        <v>520</v>
      </c>
      <c r="F39" s="5" t="s">
        <v>520</v>
      </c>
    </row>
    <row r="40" spans="1:6" x14ac:dyDescent="0.3">
      <c r="A40" s="5">
        <v>37</v>
      </c>
      <c r="B40" s="5" t="s">
        <v>521</v>
      </c>
      <c r="C40" s="5">
        <v>0</v>
      </c>
      <c r="D40" s="5">
        <v>0</v>
      </c>
      <c r="E40" s="5" t="s">
        <v>520</v>
      </c>
      <c r="F40" s="5" t="s">
        <v>520</v>
      </c>
    </row>
    <row r="41" spans="1:6" x14ac:dyDescent="0.3">
      <c r="A41" s="5">
        <v>38</v>
      </c>
      <c r="B41" s="5" t="s">
        <v>521</v>
      </c>
      <c r="C41" s="5">
        <v>0</v>
      </c>
      <c r="D41" s="5">
        <v>0</v>
      </c>
      <c r="E41" s="5" t="s">
        <v>520</v>
      </c>
      <c r="F41" s="5" t="s">
        <v>520</v>
      </c>
    </row>
    <row r="42" spans="1:6" x14ac:dyDescent="0.3">
      <c r="A42" s="5">
        <v>39</v>
      </c>
      <c r="B42" s="5" t="s">
        <v>521</v>
      </c>
      <c r="C42" s="5">
        <v>0</v>
      </c>
      <c r="D42" s="5">
        <v>0</v>
      </c>
      <c r="E42" s="5" t="s">
        <v>520</v>
      </c>
      <c r="F42" s="5" t="s">
        <v>520</v>
      </c>
    </row>
    <row r="43" spans="1:6" x14ac:dyDescent="0.3">
      <c r="A43" s="5">
        <v>40</v>
      </c>
      <c r="B43" s="5" t="s">
        <v>521</v>
      </c>
      <c r="C43" s="5">
        <v>0</v>
      </c>
      <c r="D43" s="5">
        <v>0</v>
      </c>
      <c r="E43" s="5" t="s">
        <v>520</v>
      </c>
      <c r="F43" s="5" t="s">
        <v>520</v>
      </c>
    </row>
    <row r="44" spans="1:6" x14ac:dyDescent="0.3">
      <c r="A44" s="5">
        <v>41</v>
      </c>
      <c r="B44" s="5" t="s">
        <v>521</v>
      </c>
      <c r="C44" s="5">
        <v>0</v>
      </c>
      <c r="D44" s="5">
        <v>0</v>
      </c>
      <c r="E44" s="5" t="s">
        <v>520</v>
      </c>
      <c r="F44" s="5" t="s">
        <v>520</v>
      </c>
    </row>
    <row r="45" spans="1:6" x14ac:dyDescent="0.3">
      <c r="A45" s="5">
        <v>42</v>
      </c>
      <c r="B45" s="5" t="s">
        <v>521</v>
      </c>
      <c r="C45" s="5">
        <v>0</v>
      </c>
      <c r="D45" s="5">
        <v>0</v>
      </c>
      <c r="E45" s="5" t="s">
        <v>520</v>
      </c>
      <c r="F45" s="5" t="s">
        <v>520</v>
      </c>
    </row>
    <row r="46" spans="1:6" x14ac:dyDescent="0.3">
      <c r="A46" s="5">
        <v>43</v>
      </c>
      <c r="B46" s="5" t="s">
        <v>521</v>
      </c>
      <c r="C46" s="5">
        <v>0</v>
      </c>
      <c r="D46" s="5">
        <v>0</v>
      </c>
      <c r="E46" s="5" t="s">
        <v>520</v>
      </c>
      <c r="F46" s="5" t="s">
        <v>520</v>
      </c>
    </row>
    <row r="47" spans="1:6" x14ac:dyDescent="0.3">
      <c r="A47" s="5">
        <v>44</v>
      </c>
      <c r="B47" s="5" t="s">
        <v>521</v>
      </c>
      <c r="C47" s="5">
        <v>0</v>
      </c>
      <c r="D47" s="5">
        <v>0</v>
      </c>
      <c r="E47" s="5" t="s">
        <v>520</v>
      </c>
      <c r="F47" s="5" t="s">
        <v>520</v>
      </c>
    </row>
    <row r="48" spans="1:6" x14ac:dyDescent="0.3">
      <c r="A48" s="5">
        <v>45</v>
      </c>
      <c r="B48" s="5" t="s">
        <v>521</v>
      </c>
      <c r="C48" s="5">
        <v>0</v>
      </c>
      <c r="D48" s="5">
        <v>0</v>
      </c>
      <c r="E48" s="5" t="s">
        <v>520</v>
      </c>
      <c r="F48" s="5" t="s">
        <v>520</v>
      </c>
    </row>
    <row r="49" spans="1:6" x14ac:dyDescent="0.3">
      <c r="A49" s="5">
        <v>46</v>
      </c>
      <c r="B49" s="5" t="s">
        <v>521</v>
      </c>
      <c r="C49" s="5">
        <v>0</v>
      </c>
      <c r="D49" s="5">
        <v>0</v>
      </c>
      <c r="E49" s="5" t="s">
        <v>520</v>
      </c>
      <c r="F49" s="5" t="s">
        <v>520</v>
      </c>
    </row>
    <row r="50" spans="1:6" x14ac:dyDescent="0.3">
      <c r="A50" s="5">
        <v>47</v>
      </c>
      <c r="B50" s="5" t="s">
        <v>521</v>
      </c>
      <c r="C50" s="5">
        <v>0</v>
      </c>
      <c r="D50" s="5">
        <v>0</v>
      </c>
      <c r="E50" s="5" t="s">
        <v>520</v>
      </c>
      <c r="F50" s="5" t="s">
        <v>520</v>
      </c>
    </row>
    <row r="51" spans="1:6" x14ac:dyDescent="0.3">
      <c r="A51" s="5">
        <v>48</v>
      </c>
      <c r="B51" s="5" t="s">
        <v>521</v>
      </c>
      <c r="C51" s="5">
        <v>0</v>
      </c>
      <c r="D51" s="5">
        <v>0</v>
      </c>
      <c r="E51" s="5" t="s">
        <v>520</v>
      </c>
      <c r="F51" s="5" t="s">
        <v>520</v>
      </c>
    </row>
    <row r="52" spans="1:6" x14ac:dyDescent="0.3">
      <c r="A52" s="5">
        <v>49</v>
      </c>
      <c r="B52" s="5" t="s">
        <v>521</v>
      </c>
      <c r="C52" s="5">
        <v>0</v>
      </c>
      <c r="D52" s="5">
        <v>0</v>
      </c>
      <c r="E52" s="5" t="s">
        <v>520</v>
      </c>
      <c r="F52" s="5" t="s">
        <v>520</v>
      </c>
    </row>
    <row r="53" spans="1:6" x14ac:dyDescent="0.3">
      <c r="A53" s="5">
        <v>50</v>
      </c>
      <c r="B53" s="5" t="s">
        <v>521</v>
      </c>
      <c r="C53" s="5">
        <v>0</v>
      </c>
      <c r="D53" s="5">
        <v>0</v>
      </c>
      <c r="E53" s="5" t="s">
        <v>520</v>
      </c>
      <c r="F53" s="5" t="s">
        <v>520</v>
      </c>
    </row>
    <row r="54" spans="1:6" x14ac:dyDescent="0.3">
      <c r="A54" s="5">
        <v>51</v>
      </c>
      <c r="B54" s="5" t="s">
        <v>521</v>
      </c>
      <c r="C54" s="5">
        <v>0</v>
      </c>
      <c r="D54" s="5">
        <v>0</v>
      </c>
      <c r="E54" s="5" t="s">
        <v>520</v>
      </c>
      <c r="F54" s="5" t="s">
        <v>520</v>
      </c>
    </row>
    <row r="55" spans="1:6" x14ac:dyDescent="0.3">
      <c r="A55" s="5">
        <v>52</v>
      </c>
      <c r="B55" s="5" t="s">
        <v>521</v>
      </c>
      <c r="C55" s="5">
        <v>0</v>
      </c>
      <c r="D55" s="5">
        <v>0</v>
      </c>
      <c r="E55" s="5" t="s">
        <v>520</v>
      </c>
      <c r="F55" s="5" t="s">
        <v>520</v>
      </c>
    </row>
    <row r="56" spans="1:6" x14ac:dyDescent="0.3">
      <c r="A56" s="5">
        <v>53</v>
      </c>
      <c r="B56" s="5" t="s">
        <v>521</v>
      </c>
      <c r="C56" s="5">
        <v>0</v>
      </c>
      <c r="D56" s="5">
        <v>0</v>
      </c>
      <c r="E56" s="5" t="s">
        <v>520</v>
      </c>
      <c r="F56" s="5" t="s">
        <v>520</v>
      </c>
    </row>
    <row r="57" spans="1:6" x14ac:dyDescent="0.3">
      <c r="A57" s="5">
        <v>54</v>
      </c>
      <c r="B57" s="5" t="s">
        <v>521</v>
      </c>
      <c r="C57" s="5">
        <v>0</v>
      </c>
      <c r="D57" s="5">
        <v>0</v>
      </c>
      <c r="E57" s="5" t="s">
        <v>520</v>
      </c>
      <c r="F57" s="5" t="s">
        <v>520</v>
      </c>
    </row>
    <row r="58" spans="1:6" x14ac:dyDescent="0.3">
      <c r="A58" s="5">
        <v>55</v>
      </c>
      <c r="B58" s="5" t="s">
        <v>521</v>
      </c>
      <c r="C58" s="5">
        <v>0</v>
      </c>
      <c r="D58" s="5">
        <v>0</v>
      </c>
      <c r="E58" s="5" t="s">
        <v>520</v>
      </c>
      <c r="F58" s="5" t="s">
        <v>520</v>
      </c>
    </row>
    <row r="59" spans="1:6" x14ac:dyDescent="0.3">
      <c r="A59" s="5">
        <v>56</v>
      </c>
      <c r="B59" s="5" t="s">
        <v>521</v>
      </c>
      <c r="C59" s="5">
        <v>0</v>
      </c>
      <c r="D59" s="5">
        <v>0</v>
      </c>
      <c r="E59" s="5" t="s">
        <v>520</v>
      </c>
      <c r="F59" s="5" t="s">
        <v>520</v>
      </c>
    </row>
    <row r="60" spans="1:6" x14ac:dyDescent="0.3">
      <c r="A60" s="5">
        <v>57</v>
      </c>
      <c r="B60" s="5" t="s">
        <v>521</v>
      </c>
      <c r="C60" s="5">
        <v>0</v>
      </c>
      <c r="D60" s="5">
        <v>0</v>
      </c>
      <c r="E60" s="5" t="s">
        <v>520</v>
      </c>
      <c r="F60" s="5" t="s">
        <v>520</v>
      </c>
    </row>
    <row r="61" spans="1:6" x14ac:dyDescent="0.3">
      <c r="A61" s="5">
        <v>58</v>
      </c>
      <c r="B61" s="5" t="s">
        <v>521</v>
      </c>
      <c r="C61" s="5">
        <v>0</v>
      </c>
      <c r="D61" s="5">
        <v>0</v>
      </c>
      <c r="E61" s="5" t="s">
        <v>520</v>
      </c>
      <c r="F61" s="5" t="s">
        <v>520</v>
      </c>
    </row>
    <row r="62" spans="1:6" x14ac:dyDescent="0.3">
      <c r="A62" s="5">
        <v>59</v>
      </c>
      <c r="B62" s="5" t="s">
        <v>521</v>
      </c>
      <c r="C62" s="5">
        <v>0</v>
      </c>
      <c r="D62" s="5">
        <v>0</v>
      </c>
      <c r="E62" s="5" t="s">
        <v>520</v>
      </c>
      <c r="F62" s="5" t="s">
        <v>520</v>
      </c>
    </row>
    <row r="63" spans="1:6" x14ac:dyDescent="0.3">
      <c r="A63" s="5">
        <v>60</v>
      </c>
      <c r="B63" s="5" t="s">
        <v>521</v>
      </c>
      <c r="C63" s="5">
        <v>0</v>
      </c>
      <c r="D63" s="5">
        <v>0</v>
      </c>
      <c r="E63" s="5" t="s">
        <v>520</v>
      </c>
      <c r="F63" s="5" t="s">
        <v>520</v>
      </c>
    </row>
    <row r="64" spans="1:6" x14ac:dyDescent="0.3">
      <c r="A64" s="5">
        <v>61</v>
      </c>
      <c r="B64" s="5" t="s">
        <v>521</v>
      </c>
      <c r="C64" s="5">
        <v>0</v>
      </c>
      <c r="D64" s="5">
        <v>0</v>
      </c>
      <c r="E64" s="5" t="s">
        <v>520</v>
      </c>
      <c r="F64" s="5" t="s">
        <v>520</v>
      </c>
    </row>
    <row r="65" spans="1:6" x14ac:dyDescent="0.3">
      <c r="A65" s="5">
        <v>62</v>
      </c>
      <c r="B65" s="5" t="s">
        <v>521</v>
      </c>
      <c r="C65" s="5">
        <v>0</v>
      </c>
      <c r="D65" s="5">
        <v>0</v>
      </c>
      <c r="E65" s="5" t="s">
        <v>520</v>
      </c>
      <c r="F65" s="5" t="s">
        <v>520</v>
      </c>
    </row>
    <row r="66" spans="1:6" x14ac:dyDescent="0.3">
      <c r="A66" s="5">
        <v>63</v>
      </c>
      <c r="B66" s="5" t="s">
        <v>521</v>
      </c>
      <c r="C66" s="5">
        <v>0</v>
      </c>
      <c r="D66" s="5">
        <v>0</v>
      </c>
      <c r="E66" s="5" t="s">
        <v>520</v>
      </c>
      <c r="F66" s="5" t="s">
        <v>520</v>
      </c>
    </row>
    <row r="67" spans="1:6" x14ac:dyDescent="0.3">
      <c r="A67" s="5">
        <v>64</v>
      </c>
      <c r="B67" s="5" t="s">
        <v>521</v>
      </c>
      <c r="C67" s="5">
        <v>0</v>
      </c>
      <c r="D67" s="5">
        <v>0</v>
      </c>
      <c r="E67" s="5" t="s">
        <v>520</v>
      </c>
      <c r="F67" s="5" t="s">
        <v>520</v>
      </c>
    </row>
    <row r="68" spans="1:6" x14ac:dyDescent="0.3">
      <c r="A68" s="5">
        <v>65</v>
      </c>
      <c r="B68" s="5" t="s">
        <v>521</v>
      </c>
      <c r="C68" s="5">
        <v>0</v>
      </c>
      <c r="D68" s="5">
        <v>0</v>
      </c>
      <c r="E68" s="5" t="s">
        <v>520</v>
      </c>
      <c r="F68" s="5" t="s">
        <v>520</v>
      </c>
    </row>
    <row r="69" spans="1:6" x14ac:dyDescent="0.3">
      <c r="A69" s="5">
        <v>66</v>
      </c>
      <c r="B69" s="5" t="s">
        <v>521</v>
      </c>
      <c r="C69" s="5">
        <v>0</v>
      </c>
      <c r="D69" s="5">
        <v>0</v>
      </c>
      <c r="E69" s="5" t="s">
        <v>520</v>
      </c>
      <c r="F69" s="5" t="s">
        <v>520</v>
      </c>
    </row>
    <row r="70" spans="1:6" x14ac:dyDescent="0.3">
      <c r="A70" s="5">
        <v>67</v>
      </c>
      <c r="B70" s="5" t="s">
        <v>521</v>
      </c>
      <c r="C70" s="5">
        <v>0</v>
      </c>
      <c r="D70" s="5">
        <v>0</v>
      </c>
      <c r="E70" s="5" t="s">
        <v>520</v>
      </c>
      <c r="F70" s="5" t="s">
        <v>520</v>
      </c>
    </row>
    <row r="71" spans="1:6" x14ac:dyDescent="0.3">
      <c r="A71" s="5">
        <v>68</v>
      </c>
      <c r="B71" s="5" t="s">
        <v>521</v>
      </c>
      <c r="C71" s="5">
        <v>0</v>
      </c>
      <c r="D71" s="5">
        <v>0</v>
      </c>
      <c r="E71" s="5" t="s">
        <v>520</v>
      </c>
      <c r="F71" s="5" t="s">
        <v>520</v>
      </c>
    </row>
    <row r="72" spans="1:6" x14ac:dyDescent="0.3">
      <c r="A72" s="5">
        <v>69</v>
      </c>
      <c r="B72" s="5" t="s">
        <v>521</v>
      </c>
      <c r="C72" s="5">
        <v>0</v>
      </c>
      <c r="D72" s="5">
        <v>0</v>
      </c>
      <c r="E72" s="5" t="s">
        <v>520</v>
      </c>
      <c r="F72" s="5" t="s">
        <v>520</v>
      </c>
    </row>
    <row r="73" spans="1:6" x14ac:dyDescent="0.3">
      <c r="A73" s="5">
        <v>70</v>
      </c>
      <c r="B73" s="5" t="s">
        <v>521</v>
      </c>
      <c r="C73" s="5">
        <v>0</v>
      </c>
      <c r="D73" s="5">
        <v>0</v>
      </c>
      <c r="E73" s="5" t="s">
        <v>520</v>
      </c>
      <c r="F73" s="5" t="s">
        <v>520</v>
      </c>
    </row>
    <row r="74" spans="1:6" x14ac:dyDescent="0.3">
      <c r="A74" s="5">
        <v>71</v>
      </c>
      <c r="B74" s="5" t="s">
        <v>521</v>
      </c>
      <c r="C74" s="5">
        <v>0</v>
      </c>
      <c r="D74" s="5">
        <v>0</v>
      </c>
      <c r="E74" s="5" t="s">
        <v>520</v>
      </c>
      <c r="F74" s="5" t="s">
        <v>520</v>
      </c>
    </row>
    <row r="75" spans="1:6" x14ac:dyDescent="0.3">
      <c r="A75" s="5">
        <v>72</v>
      </c>
      <c r="B75" s="5" t="s">
        <v>521</v>
      </c>
      <c r="C75" s="5">
        <v>0</v>
      </c>
      <c r="D75" s="5">
        <v>0</v>
      </c>
      <c r="E75" s="5" t="s">
        <v>520</v>
      </c>
      <c r="F75" s="5" t="s">
        <v>520</v>
      </c>
    </row>
    <row r="76" spans="1:6" x14ac:dyDescent="0.3">
      <c r="A76" s="5">
        <v>73</v>
      </c>
      <c r="B76" s="5" t="s">
        <v>521</v>
      </c>
      <c r="C76" s="5">
        <v>0</v>
      </c>
      <c r="D76" s="5">
        <v>0</v>
      </c>
      <c r="E76" s="5" t="s">
        <v>520</v>
      </c>
      <c r="F76" s="5" t="s">
        <v>520</v>
      </c>
    </row>
    <row r="77" spans="1:6" x14ac:dyDescent="0.3">
      <c r="A77" s="5">
        <v>74</v>
      </c>
      <c r="B77" s="5" t="s">
        <v>521</v>
      </c>
      <c r="C77" s="5">
        <v>0</v>
      </c>
      <c r="D77" s="5">
        <v>0</v>
      </c>
      <c r="E77" s="5" t="s">
        <v>520</v>
      </c>
      <c r="F77" s="5" t="s">
        <v>520</v>
      </c>
    </row>
    <row r="78" spans="1:6" x14ac:dyDescent="0.3">
      <c r="A78" s="5">
        <v>75</v>
      </c>
      <c r="B78" s="5" t="s">
        <v>521</v>
      </c>
      <c r="C78" s="5">
        <v>0</v>
      </c>
      <c r="D78" s="5">
        <v>0</v>
      </c>
      <c r="E78" s="5" t="s">
        <v>520</v>
      </c>
      <c r="F78" s="5" t="s">
        <v>520</v>
      </c>
    </row>
    <row r="79" spans="1:6" x14ac:dyDescent="0.3">
      <c r="A79" s="5">
        <v>76</v>
      </c>
      <c r="B79" s="5" t="s">
        <v>521</v>
      </c>
      <c r="C79" s="5">
        <v>0</v>
      </c>
      <c r="D79" s="5">
        <v>0</v>
      </c>
      <c r="E79" s="5" t="s">
        <v>520</v>
      </c>
      <c r="F79" s="5" t="s">
        <v>520</v>
      </c>
    </row>
    <row r="80" spans="1:6" x14ac:dyDescent="0.3">
      <c r="A80" s="5">
        <v>77</v>
      </c>
      <c r="B80" s="5" t="s">
        <v>521</v>
      </c>
      <c r="C80" s="5">
        <v>0</v>
      </c>
      <c r="D80" s="5">
        <v>0</v>
      </c>
      <c r="E80" s="5" t="s">
        <v>520</v>
      </c>
      <c r="F80" s="5" t="s">
        <v>520</v>
      </c>
    </row>
    <row r="81" spans="1:6" x14ac:dyDescent="0.3">
      <c r="A81" s="5">
        <v>78</v>
      </c>
      <c r="B81" s="5" t="s">
        <v>521</v>
      </c>
      <c r="C81" s="5">
        <v>0</v>
      </c>
      <c r="D81" s="5">
        <v>0</v>
      </c>
      <c r="E81" s="5" t="s">
        <v>520</v>
      </c>
      <c r="F81" s="5" t="s">
        <v>520</v>
      </c>
    </row>
    <row r="82" spans="1:6" x14ac:dyDescent="0.3">
      <c r="A82" s="5">
        <v>79</v>
      </c>
      <c r="B82" s="5" t="s">
        <v>521</v>
      </c>
      <c r="C82" s="5">
        <v>0</v>
      </c>
      <c r="D82" s="5">
        <v>0</v>
      </c>
      <c r="E82" s="5" t="s">
        <v>520</v>
      </c>
      <c r="F82" s="5" t="s">
        <v>520</v>
      </c>
    </row>
    <row r="83" spans="1:6" x14ac:dyDescent="0.3">
      <c r="A83" s="5">
        <v>80</v>
      </c>
      <c r="B83" s="5" t="s">
        <v>521</v>
      </c>
      <c r="C83" s="5">
        <v>0</v>
      </c>
      <c r="D83" s="5">
        <v>0</v>
      </c>
      <c r="E83" s="5" t="s">
        <v>520</v>
      </c>
      <c r="F83" s="5" t="s">
        <v>520</v>
      </c>
    </row>
    <row r="84" spans="1:6" x14ac:dyDescent="0.3">
      <c r="A84" s="5">
        <v>81</v>
      </c>
      <c r="B84" s="5" t="s">
        <v>521</v>
      </c>
      <c r="C84" s="5">
        <v>0</v>
      </c>
      <c r="D84" s="5">
        <v>0</v>
      </c>
      <c r="E84" s="5" t="s">
        <v>520</v>
      </c>
      <c r="F84" s="5" t="s">
        <v>520</v>
      </c>
    </row>
    <row r="85" spans="1:6" x14ac:dyDescent="0.3">
      <c r="A85" s="5">
        <v>82</v>
      </c>
      <c r="B85" s="5" t="s">
        <v>521</v>
      </c>
      <c r="C85" s="5">
        <v>0</v>
      </c>
      <c r="D85" s="5">
        <v>0</v>
      </c>
      <c r="E85" s="5" t="s">
        <v>520</v>
      </c>
      <c r="F85" s="5" t="s">
        <v>520</v>
      </c>
    </row>
    <row r="86" spans="1:6" x14ac:dyDescent="0.3">
      <c r="A86" s="5">
        <v>83</v>
      </c>
      <c r="B86" s="5" t="s">
        <v>521</v>
      </c>
      <c r="C86" s="5">
        <v>0</v>
      </c>
      <c r="D86" s="5">
        <v>0</v>
      </c>
      <c r="E86" s="5" t="s">
        <v>520</v>
      </c>
      <c r="F86" s="5" t="s">
        <v>520</v>
      </c>
    </row>
    <row r="87" spans="1:6" x14ac:dyDescent="0.3">
      <c r="A87" s="5">
        <v>84</v>
      </c>
      <c r="B87" s="5" t="s">
        <v>521</v>
      </c>
      <c r="C87" s="5">
        <v>0</v>
      </c>
      <c r="D87" s="5">
        <v>0</v>
      </c>
      <c r="E87" s="5" t="s">
        <v>520</v>
      </c>
      <c r="F87" s="5" t="s">
        <v>520</v>
      </c>
    </row>
    <row r="88" spans="1:6" x14ac:dyDescent="0.3">
      <c r="A88" s="5">
        <v>85</v>
      </c>
      <c r="B88" s="5" t="s">
        <v>521</v>
      </c>
      <c r="C88" s="5">
        <v>0</v>
      </c>
      <c r="D88" s="5">
        <v>0</v>
      </c>
      <c r="E88" s="5" t="s">
        <v>520</v>
      </c>
      <c r="F88" s="5" t="s">
        <v>520</v>
      </c>
    </row>
    <row r="89" spans="1:6" x14ac:dyDescent="0.3">
      <c r="A89" s="5">
        <v>86</v>
      </c>
      <c r="B89" s="5" t="s">
        <v>521</v>
      </c>
      <c r="C89" s="5">
        <v>0</v>
      </c>
      <c r="D89" s="5">
        <v>0</v>
      </c>
      <c r="E89" s="5" t="s">
        <v>520</v>
      </c>
      <c r="F89" s="5" t="s">
        <v>520</v>
      </c>
    </row>
    <row r="90" spans="1:6" x14ac:dyDescent="0.3">
      <c r="A90" s="5">
        <v>87</v>
      </c>
      <c r="B90" s="5" t="s">
        <v>521</v>
      </c>
      <c r="C90" s="5">
        <v>0</v>
      </c>
      <c r="D90" s="5">
        <v>0</v>
      </c>
      <c r="E90" s="5" t="s">
        <v>520</v>
      </c>
      <c r="F90" s="5" t="s">
        <v>520</v>
      </c>
    </row>
    <row r="91" spans="1:6" x14ac:dyDescent="0.3">
      <c r="A91" s="5">
        <v>88</v>
      </c>
      <c r="B91" s="5" t="s">
        <v>521</v>
      </c>
      <c r="C91" s="5">
        <v>0</v>
      </c>
      <c r="D91" s="5">
        <v>0</v>
      </c>
      <c r="E91" s="5" t="s">
        <v>520</v>
      </c>
      <c r="F91" s="5" t="s">
        <v>520</v>
      </c>
    </row>
    <row r="92" spans="1:6" x14ac:dyDescent="0.3">
      <c r="A92" s="5">
        <v>89</v>
      </c>
      <c r="B92" s="5" t="s">
        <v>521</v>
      </c>
      <c r="C92" s="5">
        <v>0</v>
      </c>
      <c r="D92" s="5">
        <v>0</v>
      </c>
      <c r="E92" s="5" t="s">
        <v>520</v>
      </c>
      <c r="F92" s="5" t="s">
        <v>520</v>
      </c>
    </row>
    <row r="93" spans="1:6" x14ac:dyDescent="0.3">
      <c r="A93" s="5">
        <v>90</v>
      </c>
      <c r="B93" s="5" t="s">
        <v>521</v>
      </c>
      <c r="C93" s="5">
        <v>0</v>
      </c>
      <c r="D93" s="5">
        <v>0</v>
      </c>
      <c r="E93" s="5" t="s">
        <v>520</v>
      </c>
      <c r="F93" s="5" t="s">
        <v>520</v>
      </c>
    </row>
    <row r="94" spans="1:6" x14ac:dyDescent="0.3">
      <c r="A94" s="5">
        <v>91</v>
      </c>
      <c r="B94" s="5" t="s">
        <v>521</v>
      </c>
      <c r="C94" s="5">
        <v>0</v>
      </c>
      <c r="D94" s="5">
        <v>0</v>
      </c>
      <c r="E94" s="5" t="s">
        <v>520</v>
      </c>
      <c r="F94" s="5" t="s">
        <v>520</v>
      </c>
    </row>
    <row r="95" spans="1:6" x14ac:dyDescent="0.3">
      <c r="A95" s="5">
        <v>92</v>
      </c>
      <c r="B95" s="5" t="s">
        <v>521</v>
      </c>
      <c r="C95" s="5">
        <v>0</v>
      </c>
      <c r="D95" s="5">
        <v>0</v>
      </c>
      <c r="E95" s="5" t="s">
        <v>520</v>
      </c>
      <c r="F95" s="5" t="s">
        <v>520</v>
      </c>
    </row>
    <row r="96" spans="1:6" x14ac:dyDescent="0.3">
      <c r="A96" s="5">
        <v>93</v>
      </c>
      <c r="B96" s="5" t="s">
        <v>521</v>
      </c>
      <c r="C96" s="5">
        <v>0</v>
      </c>
      <c r="D96" s="5">
        <v>0</v>
      </c>
      <c r="E96" s="5" t="s">
        <v>520</v>
      </c>
      <c r="F96" s="5" t="s">
        <v>520</v>
      </c>
    </row>
    <row r="97" spans="1:6" x14ac:dyDescent="0.3">
      <c r="A97" s="5">
        <v>94</v>
      </c>
      <c r="B97" s="5" t="s">
        <v>521</v>
      </c>
      <c r="C97" s="5">
        <v>0</v>
      </c>
      <c r="D97" s="5">
        <v>0</v>
      </c>
      <c r="E97" s="5" t="s">
        <v>520</v>
      </c>
      <c r="F97" s="5" t="s">
        <v>520</v>
      </c>
    </row>
    <row r="98" spans="1:6" x14ac:dyDescent="0.3">
      <c r="A98" s="5">
        <v>95</v>
      </c>
      <c r="B98" s="5" t="s">
        <v>521</v>
      </c>
      <c r="C98" s="5">
        <v>0</v>
      </c>
      <c r="D98" s="5">
        <v>0</v>
      </c>
      <c r="E98" s="5" t="s">
        <v>520</v>
      </c>
      <c r="F98" s="5" t="s">
        <v>520</v>
      </c>
    </row>
    <row r="99" spans="1:6" x14ac:dyDescent="0.3">
      <c r="A99" s="5">
        <v>96</v>
      </c>
      <c r="B99" s="5" t="s">
        <v>521</v>
      </c>
      <c r="C99" s="5">
        <v>0</v>
      </c>
      <c r="D99" s="5">
        <v>0</v>
      </c>
      <c r="E99" s="5" t="s">
        <v>520</v>
      </c>
      <c r="F99" s="5" t="s">
        <v>520</v>
      </c>
    </row>
    <row r="100" spans="1:6" x14ac:dyDescent="0.3">
      <c r="A100" s="5">
        <v>97</v>
      </c>
      <c r="B100" s="5" t="s">
        <v>521</v>
      </c>
      <c r="C100" s="5">
        <v>0</v>
      </c>
      <c r="D100" s="5">
        <v>0</v>
      </c>
      <c r="E100" s="5" t="s">
        <v>520</v>
      </c>
      <c r="F100" s="5" t="s">
        <v>520</v>
      </c>
    </row>
    <row r="101" spans="1:6" x14ac:dyDescent="0.3">
      <c r="A101" s="5">
        <v>98</v>
      </c>
      <c r="B101" s="5" t="s">
        <v>521</v>
      </c>
      <c r="C101" s="5">
        <v>0</v>
      </c>
      <c r="D101" s="5">
        <v>0</v>
      </c>
      <c r="E101" s="5" t="s">
        <v>520</v>
      </c>
      <c r="F101" s="5" t="s">
        <v>520</v>
      </c>
    </row>
    <row r="102" spans="1:6" x14ac:dyDescent="0.3">
      <c r="A102" s="5">
        <v>99</v>
      </c>
      <c r="B102" s="5" t="s">
        <v>521</v>
      </c>
      <c r="C102" s="5">
        <v>0</v>
      </c>
      <c r="D102" s="5">
        <v>0</v>
      </c>
      <c r="E102" s="5" t="s">
        <v>520</v>
      </c>
      <c r="F102" s="5" t="s">
        <v>520</v>
      </c>
    </row>
    <row r="103" spans="1:6" x14ac:dyDescent="0.3">
      <c r="A103" s="5">
        <v>100</v>
      </c>
      <c r="B103" s="5" t="s">
        <v>521</v>
      </c>
      <c r="C103" s="5">
        <v>0</v>
      </c>
      <c r="D103" s="5">
        <v>0</v>
      </c>
      <c r="E103" s="5" t="s">
        <v>520</v>
      </c>
      <c r="F103" s="5" t="s">
        <v>520</v>
      </c>
    </row>
    <row r="104" spans="1:6" x14ac:dyDescent="0.3">
      <c r="A104" s="5">
        <v>101</v>
      </c>
      <c r="B104" s="5" t="s">
        <v>521</v>
      </c>
      <c r="C104" s="5">
        <v>0</v>
      </c>
      <c r="D104" s="5">
        <v>0</v>
      </c>
      <c r="E104" s="5" t="s">
        <v>520</v>
      </c>
      <c r="F104" s="5" t="s">
        <v>520</v>
      </c>
    </row>
    <row r="105" spans="1:6" x14ac:dyDescent="0.3">
      <c r="A105" s="5">
        <v>102</v>
      </c>
      <c r="B105" s="5" t="s">
        <v>521</v>
      </c>
      <c r="C105" s="5">
        <v>0</v>
      </c>
      <c r="D105" s="5">
        <v>0</v>
      </c>
      <c r="E105" s="5" t="s">
        <v>520</v>
      </c>
      <c r="F105" s="5" t="s">
        <v>520</v>
      </c>
    </row>
    <row r="106" spans="1:6" x14ac:dyDescent="0.3">
      <c r="A106" s="5">
        <v>103</v>
      </c>
      <c r="B106" s="5" t="s">
        <v>521</v>
      </c>
      <c r="C106" s="5">
        <v>0</v>
      </c>
      <c r="D106" s="5">
        <v>0</v>
      </c>
      <c r="E106" s="5" t="s">
        <v>520</v>
      </c>
      <c r="F106" s="5" t="s">
        <v>520</v>
      </c>
    </row>
    <row r="107" spans="1:6" x14ac:dyDescent="0.3">
      <c r="A107" s="5">
        <v>104</v>
      </c>
      <c r="B107" s="5" t="s">
        <v>521</v>
      </c>
      <c r="C107" s="5">
        <v>0</v>
      </c>
      <c r="D107" s="5">
        <v>0</v>
      </c>
      <c r="E107" s="5" t="s">
        <v>520</v>
      </c>
      <c r="F107" s="5" t="s">
        <v>520</v>
      </c>
    </row>
    <row r="108" spans="1:6" x14ac:dyDescent="0.3">
      <c r="A108" s="5">
        <v>105</v>
      </c>
      <c r="B108" s="5" t="s">
        <v>521</v>
      </c>
      <c r="C108" s="5">
        <v>0</v>
      </c>
      <c r="D108" s="5">
        <v>0</v>
      </c>
      <c r="E108" s="5" t="s">
        <v>520</v>
      </c>
      <c r="F108" s="5" t="s">
        <v>520</v>
      </c>
    </row>
    <row r="109" spans="1:6" x14ac:dyDescent="0.3">
      <c r="A109" s="5">
        <v>106</v>
      </c>
      <c r="B109" s="5" t="s">
        <v>521</v>
      </c>
      <c r="C109" s="5">
        <v>0</v>
      </c>
      <c r="D109" s="5">
        <v>0</v>
      </c>
      <c r="E109" s="5" t="s">
        <v>520</v>
      </c>
      <c r="F109" s="5" t="s">
        <v>520</v>
      </c>
    </row>
    <row r="110" spans="1:6" x14ac:dyDescent="0.3">
      <c r="A110" s="5">
        <v>107</v>
      </c>
      <c r="B110" s="5" t="s">
        <v>521</v>
      </c>
      <c r="C110" s="5">
        <v>0</v>
      </c>
      <c r="D110" s="5">
        <v>0</v>
      </c>
      <c r="E110" s="5" t="s">
        <v>520</v>
      </c>
      <c r="F110" s="5" t="s">
        <v>520</v>
      </c>
    </row>
    <row r="111" spans="1:6" x14ac:dyDescent="0.3">
      <c r="A111" s="5">
        <v>108</v>
      </c>
      <c r="B111" s="5" t="s">
        <v>521</v>
      </c>
      <c r="C111" s="5">
        <v>0</v>
      </c>
      <c r="D111" s="5">
        <v>0</v>
      </c>
      <c r="E111" s="5" t="s">
        <v>520</v>
      </c>
      <c r="F111" s="5" t="s">
        <v>520</v>
      </c>
    </row>
    <row r="112" spans="1:6" x14ac:dyDescent="0.3">
      <c r="A112" s="5">
        <v>109</v>
      </c>
      <c r="B112" s="5" t="s">
        <v>521</v>
      </c>
      <c r="C112" s="5">
        <v>0</v>
      </c>
      <c r="D112" s="5">
        <v>0</v>
      </c>
      <c r="E112" s="5" t="s">
        <v>520</v>
      </c>
      <c r="F112" s="5" t="s">
        <v>520</v>
      </c>
    </row>
    <row r="113" spans="1:6" x14ac:dyDescent="0.3">
      <c r="A113" s="5">
        <v>110</v>
      </c>
      <c r="B113" s="5" t="s">
        <v>521</v>
      </c>
      <c r="C113" s="5">
        <v>0</v>
      </c>
      <c r="D113" s="5">
        <v>0</v>
      </c>
      <c r="E113" s="5" t="s">
        <v>520</v>
      </c>
      <c r="F113" s="5" t="s">
        <v>520</v>
      </c>
    </row>
    <row r="114" spans="1:6" x14ac:dyDescent="0.3">
      <c r="A114" s="5">
        <v>111</v>
      </c>
      <c r="B114" s="5" t="s">
        <v>521</v>
      </c>
      <c r="C114" s="5">
        <v>0</v>
      </c>
      <c r="D114" s="5">
        <v>0</v>
      </c>
      <c r="E114" s="5" t="s">
        <v>520</v>
      </c>
      <c r="F114" s="5" t="s">
        <v>520</v>
      </c>
    </row>
    <row r="115" spans="1:6" x14ac:dyDescent="0.3">
      <c r="A115" s="5">
        <v>112</v>
      </c>
      <c r="B115" s="5" t="s">
        <v>521</v>
      </c>
      <c r="C115" s="5">
        <v>0</v>
      </c>
      <c r="D115" s="5">
        <v>0</v>
      </c>
      <c r="E115" s="5" t="s">
        <v>520</v>
      </c>
      <c r="F115" s="5" t="s">
        <v>520</v>
      </c>
    </row>
    <row r="116" spans="1:6" x14ac:dyDescent="0.3">
      <c r="A116" s="5">
        <v>113</v>
      </c>
      <c r="B116" s="5" t="s">
        <v>521</v>
      </c>
      <c r="C116" s="5">
        <v>0</v>
      </c>
      <c r="D116" s="5">
        <v>0</v>
      </c>
      <c r="E116" s="5" t="s">
        <v>520</v>
      </c>
      <c r="F116" s="5" t="s">
        <v>520</v>
      </c>
    </row>
    <row r="117" spans="1:6" x14ac:dyDescent="0.3">
      <c r="A117" s="5">
        <v>114</v>
      </c>
      <c r="B117" s="5" t="s">
        <v>521</v>
      </c>
      <c r="C117" s="5">
        <v>0</v>
      </c>
      <c r="D117" s="5">
        <v>0</v>
      </c>
      <c r="E117" s="5" t="s">
        <v>520</v>
      </c>
      <c r="F117" s="5" t="s">
        <v>520</v>
      </c>
    </row>
    <row r="118" spans="1:6" x14ac:dyDescent="0.3">
      <c r="A118" s="5">
        <v>115</v>
      </c>
      <c r="B118" s="5" t="s">
        <v>521</v>
      </c>
      <c r="C118" s="5">
        <v>0</v>
      </c>
      <c r="D118" s="5">
        <v>0</v>
      </c>
      <c r="E118" s="5" t="s">
        <v>520</v>
      </c>
      <c r="F118" s="5" t="s">
        <v>520</v>
      </c>
    </row>
    <row r="119" spans="1:6" x14ac:dyDescent="0.3">
      <c r="A119" s="5">
        <v>116</v>
      </c>
      <c r="B119" s="5" t="s">
        <v>521</v>
      </c>
      <c r="C119" s="5">
        <v>0</v>
      </c>
      <c r="D119" s="5">
        <v>0</v>
      </c>
      <c r="E119" s="5" t="s">
        <v>520</v>
      </c>
      <c r="F119" s="5" t="s">
        <v>520</v>
      </c>
    </row>
    <row r="120" spans="1:6" x14ac:dyDescent="0.3">
      <c r="A120" s="5">
        <v>117</v>
      </c>
      <c r="B120" s="5" t="s">
        <v>521</v>
      </c>
      <c r="C120" s="5">
        <v>0</v>
      </c>
      <c r="D120" s="5">
        <v>0</v>
      </c>
      <c r="E120" s="5" t="s">
        <v>520</v>
      </c>
      <c r="F120" s="5" t="s">
        <v>520</v>
      </c>
    </row>
    <row r="121" spans="1:6" x14ac:dyDescent="0.3">
      <c r="A121" s="5">
        <v>118</v>
      </c>
      <c r="B121" s="5" t="s">
        <v>521</v>
      </c>
      <c r="C121" s="5">
        <v>0</v>
      </c>
      <c r="D121" s="5">
        <v>0</v>
      </c>
      <c r="E121" s="5" t="s">
        <v>520</v>
      </c>
      <c r="F121" s="5" t="s">
        <v>520</v>
      </c>
    </row>
    <row r="122" spans="1:6" x14ac:dyDescent="0.3">
      <c r="A122" s="5">
        <v>119</v>
      </c>
      <c r="B122" s="5" t="s">
        <v>521</v>
      </c>
      <c r="C122" s="5">
        <v>0</v>
      </c>
      <c r="D122" s="5">
        <v>0</v>
      </c>
      <c r="E122" s="5" t="s">
        <v>520</v>
      </c>
      <c r="F122" s="5" t="s">
        <v>520</v>
      </c>
    </row>
    <row r="123" spans="1:6" x14ac:dyDescent="0.3">
      <c r="A123" s="5">
        <v>120</v>
      </c>
      <c r="B123" s="5" t="s">
        <v>521</v>
      </c>
      <c r="C123" s="5">
        <v>0</v>
      </c>
      <c r="D123" s="5">
        <v>0</v>
      </c>
      <c r="E123" s="5" t="s">
        <v>520</v>
      </c>
      <c r="F123" s="5" t="s">
        <v>520</v>
      </c>
    </row>
    <row r="124" spans="1:6" x14ac:dyDescent="0.3">
      <c r="A124" s="5">
        <v>121</v>
      </c>
      <c r="B124" s="5" t="s">
        <v>521</v>
      </c>
      <c r="C124" s="5">
        <v>0</v>
      </c>
      <c r="D124" s="5">
        <v>0</v>
      </c>
      <c r="E124" s="5" t="s">
        <v>520</v>
      </c>
      <c r="F124" s="5" t="s">
        <v>520</v>
      </c>
    </row>
    <row r="125" spans="1:6" x14ac:dyDescent="0.3">
      <c r="A125" s="5">
        <v>122</v>
      </c>
      <c r="B125" s="5" t="s">
        <v>521</v>
      </c>
      <c r="C125" s="5">
        <v>0</v>
      </c>
      <c r="D125" s="5">
        <v>0</v>
      </c>
      <c r="E125" s="5" t="s">
        <v>520</v>
      </c>
      <c r="F125" s="5" t="s">
        <v>520</v>
      </c>
    </row>
    <row r="126" spans="1:6" x14ac:dyDescent="0.3">
      <c r="A126" s="5">
        <v>123</v>
      </c>
      <c r="B126" s="5" t="s">
        <v>521</v>
      </c>
      <c r="C126" s="5">
        <v>0</v>
      </c>
      <c r="D126" s="5">
        <v>0</v>
      </c>
      <c r="E126" s="5" t="s">
        <v>520</v>
      </c>
      <c r="F126" s="5" t="s">
        <v>520</v>
      </c>
    </row>
    <row r="127" spans="1:6" x14ac:dyDescent="0.3">
      <c r="A127" s="5">
        <v>124</v>
      </c>
      <c r="B127" s="5" t="s">
        <v>521</v>
      </c>
      <c r="C127" s="5">
        <v>0</v>
      </c>
      <c r="D127" s="5">
        <v>0</v>
      </c>
      <c r="E127" s="5" t="s">
        <v>520</v>
      </c>
      <c r="F127" s="5" t="s">
        <v>520</v>
      </c>
    </row>
    <row r="128" spans="1:6" x14ac:dyDescent="0.3">
      <c r="A128" s="5">
        <v>125</v>
      </c>
      <c r="B128" s="5" t="s">
        <v>521</v>
      </c>
      <c r="C128" s="5">
        <v>0</v>
      </c>
      <c r="D128" s="5">
        <v>0</v>
      </c>
      <c r="E128" s="5" t="s">
        <v>520</v>
      </c>
      <c r="F128" s="5" t="s">
        <v>520</v>
      </c>
    </row>
    <row r="129" spans="1:6" x14ac:dyDescent="0.3">
      <c r="A129" s="5">
        <v>126</v>
      </c>
      <c r="B129" s="5" t="s">
        <v>521</v>
      </c>
      <c r="C129" s="5">
        <v>0</v>
      </c>
      <c r="D129" s="5">
        <v>0</v>
      </c>
      <c r="E129" s="5" t="s">
        <v>520</v>
      </c>
      <c r="F129" s="5" t="s">
        <v>520</v>
      </c>
    </row>
    <row r="130" spans="1:6" x14ac:dyDescent="0.3">
      <c r="A130" s="5">
        <v>127</v>
      </c>
      <c r="B130" s="5" t="s">
        <v>521</v>
      </c>
      <c r="C130" s="5">
        <v>0</v>
      </c>
      <c r="D130" s="5">
        <v>0</v>
      </c>
      <c r="E130" s="5" t="s">
        <v>520</v>
      </c>
      <c r="F130" s="5" t="s">
        <v>520</v>
      </c>
    </row>
    <row r="131" spans="1:6" x14ac:dyDescent="0.3">
      <c r="A131" s="5">
        <v>128</v>
      </c>
      <c r="B131" s="5" t="s">
        <v>521</v>
      </c>
      <c r="C131" s="5">
        <v>0</v>
      </c>
      <c r="D131" s="5">
        <v>0</v>
      </c>
      <c r="E131" s="5" t="s">
        <v>520</v>
      </c>
      <c r="F131" s="5" t="s">
        <v>520</v>
      </c>
    </row>
    <row r="132" spans="1:6" x14ac:dyDescent="0.3">
      <c r="A132" s="5">
        <v>129</v>
      </c>
      <c r="B132" s="5" t="s">
        <v>521</v>
      </c>
      <c r="C132" s="5">
        <v>0</v>
      </c>
      <c r="D132" s="5">
        <v>0</v>
      </c>
      <c r="E132" s="5" t="s">
        <v>520</v>
      </c>
      <c r="F132" s="5" t="s">
        <v>520</v>
      </c>
    </row>
    <row r="133" spans="1:6" x14ac:dyDescent="0.3">
      <c r="A133" s="5">
        <v>130</v>
      </c>
      <c r="B133" s="5" t="s">
        <v>521</v>
      </c>
      <c r="C133" s="5">
        <v>0</v>
      </c>
      <c r="D133" s="5">
        <v>0</v>
      </c>
      <c r="E133" s="5" t="s">
        <v>520</v>
      </c>
      <c r="F133" s="5" t="s">
        <v>520</v>
      </c>
    </row>
    <row r="134" spans="1:6" x14ac:dyDescent="0.3">
      <c r="A134" s="5">
        <v>131</v>
      </c>
      <c r="B134" s="5" t="s">
        <v>521</v>
      </c>
      <c r="C134" s="5">
        <v>0</v>
      </c>
      <c r="D134" s="5">
        <v>0</v>
      </c>
      <c r="E134" s="5" t="s">
        <v>520</v>
      </c>
      <c r="F134" s="5" t="s">
        <v>520</v>
      </c>
    </row>
    <row r="135" spans="1:6" x14ac:dyDescent="0.3">
      <c r="A135" s="5">
        <v>132</v>
      </c>
      <c r="B135" s="5" t="s">
        <v>521</v>
      </c>
      <c r="C135" s="5">
        <v>0</v>
      </c>
      <c r="D135" s="5">
        <v>0</v>
      </c>
      <c r="E135" s="5" t="s">
        <v>520</v>
      </c>
      <c r="F135" s="5" t="s">
        <v>520</v>
      </c>
    </row>
    <row r="136" spans="1:6" x14ac:dyDescent="0.3">
      <c r="A136" s="5">
        <v>133</v>
      </c>
      <c r="B136" s="5" t="s">
        <v>521</v>
      </c>
      <c r="C136" s="5">
        <v>0</v>
      </c>
      <c r="D136" s="5">
        <v>0</v>
      </c>
      <c r="E136" s="5" t="s">
        <v>520</v>
      </c>
      <c r="F136" s="5" t="s">
        <v>520</v>
      </c>
    </row>
    <row r="137" spans="1:6" x14ac:dyDescent="0.3">
      <c r="A137" s="5">
        <v>134</v>
      </c>
      <c r="B137" s="5" t="s">
        <v>521</v>
      </c>
      <c r="C137" s="5">
        <v>0</v>
      </c>
      <c r="D137" s="5">
        <v>0</v>
      </c>
      <c r="E137" s="5" t="s">
        <v>520</v>
      </c>
      <c r="F137" s="5" t="s">
        <v>520</v>
      </c>
    </row>
    <row r="138" spans="1:6" x14ac:dyDescent="0.3">
      <c r="A138" s="5">
        <v>135</v>
      </c>
      <c r="B138" s="5" t="s">
        <v>521</v>
      </c>
      <c r="C138" s="5">
        <v>0</v>
      </c>
      <c r="D138" s="5">
        <v>0</v>
      </c>
      <c r="E138" s="5" t="s">
        <v>520</v>
      </c>
      <c r="F138" s="5" t="s">
        <v>520</v>
      </c>
    </row>
    <row r="139" spans="1:6" x14ac:dyDescent="0.3">
      <c r="A139" s="5">
        <v>136</v>
      </c>
      <c r="B139" s="5" t="s">
        <v>521</v>
      </c>
      <c r="C139" s="5">
        <v>0</v>
      </c>
      <c r="D139" s="5">
        <v>0</v>
      </c>
      <c r="E139" s="5" t="s">
        <v>520</v>
      </c>
      <c r="F139" s="5" t="s">
        <v>520</v>
      </c>
    </row>
    <row r="140" spans="1:6" x14ac:dyDescent="0.3">
      <c r="A140" s="5">
        <v>137</v>
      </c>
      <c r="B140" s="5" t="s">
        <v>521</v>
      </c>
      <c r="C140" s="5">
        <v>0</v>
      </c>
      <c r="D140" s="5">
        <v>0</v>
      </c>
      <c r="E140" s="5" t="s">
        <v>520</v>
      </c>
      <c r="F140" s="5" t="s">
        <v>520</v>
      </c>
    </row>
    <row r="141" spans="1:6" x14ac:dyDescent="0.3">
      <c r="A141" s="5">
        <v>138</v>
      </c>
      <c r="B141" s="5" t="s">
        <v>521</v>
      </c>
      <c r="C141" s="5">
        <v>0</v>
      </c>
      <c r="D141" s="5">
        <v>0</v>
      </c>
      <c r="E141" s="5" t="s">
        <v>520</v>
      </c>
      <c r="F141" s="5" t="s">
        <v>520</v>
      </c>
    </row>
    <row r="142" spans="1:6" x14ac:dyDescent="0.3">
      <c r="A142" s="5">
        <v>139</v>
      </c>
      <c r="B142" s="5" t="s">
        <v>521</v>
      </c>
      <c r="C142" s="5">
        <v>0</v>
      </c>
      <c r="D142" s="5">
        <v>0</v>
      </c>
      <c r="E142" s="5" t="s">
        <v>520</v>
      </c>
      <c r="F142" s="5" t="s">
        <v>520</v>
      </c>
    </row>
    <row r="143" spans="1:6" x14ac:dyDescent="0.3">
      <c r="A143" s="5">
        <v>140</v>
      </c>
      <c r="B143" s="5" t="s">
        <v>521</v>
      </c>
      <c r="C143" s="5">
        <v>0</v>
      </c>
      <c r="D143" s="5">
        <v>0</v>
      </c>
      <c r="E143" s="5" t="s">
        <v>520</v>
      </c>
      <c r="F143" s="5" t="s">
        <v>520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9"/>
  <sheetViews>
    <sheetView topLeftCell="A3" workbookViewId="0">
      <selection activeCell="D30" sqref="D30"/>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520</v>
      </c>
      <c r="C4">
        <v>0</v>
      </c>
      <c r="D4">
        <v>0</v>
      </c>
      <c r="E4" t="s">
        <v>520</v>
      </c>
      <c r="F4" t="s">
        <v>520</v>
      </c>
    </row>
    <row r="5" spans="1:6" x14ac:dyDescent="0.3">
      <c r="A5" s="5">
        <v>2</v>
      </c>
      <c r="B5" s="5" t="s">
        <v>520</v>
      </c>
      <c r="C5" s="5">
        <v>0</v>
      </c>
      <c r="D5" s="5">
        <v>0</v>
      </c>
      <c r="E5" s="5" t="s">
        <v>520</v>
      </c>
      <c r="F5" s="5" t="s">
        <v>520</v>
      </c>
    </row>
    <row r="6" spans="1:6" x14ac:dyDescent="0.3">
      <c r="A6" s="5">
        <v>3</v>
      </c>
      <c r="B6" s="5" t="s">
        <v>520</v>
      </c>
      <c r="C6" s="5">
        <v>0</v>
      </c>
      <c r="D6" s="5">
        <v>0</v>
      </c>
      <c r="E6" s="5" t="s">
        <v>520</v>
      </c>
      <c r="F6" s="5" t="s">
        <v>520</v>
      </c>
    </row>
    <row r="7" spans="1:6" x14ac:dyDescent="0.3">
      <c r="A7" s="5">
        <v>4</v>
      </c>
      <c r="B7" s="5" t="s">
        <v>520</v>
      </c>
      <c r="C7" s="5">
        <v>0</v>
      </c>
      <c r="D7" s="5">
        <v>0</v>
      </c>
      <c r="E7" s="5" t="s">
        <v>520</v>
      </c>
      <c r="F7" s="5" t="s">
        <v>520</v>
      </c>
    </row>
    <row r="8" spans="1:6" x14ac:dyDescent="0.3">
      <c r="A8" s="5">
        <v>5</v>
      </c>
      <c r="B8" s="5" t="s">
        <v>520</v>
      </c>
      <c r="C8" s="5">
        <v>0</v>
      </c>
      <c r="D8" s="5">
        <v>0</v>
      </c>
      <c r="E8" s="5" t="s">
        <v>520</v>
      </c>
      <c r="F8" s="5" t="s">
        <v>520</v>
      </c>
    </row>
    <row r="9" spans="1:6" x14ac:dyDescent="0.3">
      <c r="A9" s="5">
        <v>6</v>
      </c>
      <c r="B9" s="5" t="s">
        <v>520</v>
      </c>
      <c r="C9" s="5">
        <v>0</v>
      </c>
      <c r="D9" s="5">
        <v>0</v>
      </c>
      <c r="E9" s="5" t="s">
        <v>520</v>
      </c>
      <c r="F9" s="5" t="s">
        <v>520</v>
      </c>
    </row>
    <row r="10" spans="1:6" x14ac:dyDescent="0.3">
      <c r="A10" s="5">
        <v>7</v>
      </c>
      <c r="B10" s="5" t="s">
        <v>520</v>
      </c>
      <c r="C10" s="5">
        <v>0</v>
      </c>
      <c r="D10" s="5">
        <v>0</v>
      </c>
      <c r="E10" s="5" t="s">
        <v>520</v>
      </c>
      <c r="F10" s="5" t="s">
        <v>520</v>
      </c>
    </row>
    <row r="11" spans="1:6" x14ac:dyDescent="0.3">
      <c r="A11" s="5">
        <v>8</v>
      </c>
      <c r="B11" s="5" t="s">
        <v>520</v>
      </c>
      <c r="C11" s="5">
        <v>0</v>
      </c>
      <c r="D11" s="5">
        <v>0</v>
      </c>
      <c r="E11" s="5" t="s">
        <v>520</v>
      </c>
      <c r="F11" s="5" t="s">
        <v>520</v>
      </c>
    </row>
    <row r="12" spans="1:6" x14ac:dyDescent="0.3">
      <c r="A12" s="5">
        <v>9</v>
      </c>
      <c r="B12" s="5" t="s">
        <v>520</v>
      </c>
      <c r="C12" s="5">
        <v>0</v>
      </c>
      <c r="D12" s="5">
        <v>0</v>
      </c>
      <c r="E12" s="5" t="s">
        <v>520</v>
      </c>
      <c r="F12" s="5" t="s">
        <v>520</v>
      </c>
    </row>
    <row r="13" spans="1:6" x14ac:dyDescent="0.3">
      <c r="A13" s="5">
        <v>10</v>
      </c>
      <c r="B13" s="5" t="s">
        <v>520</v>
      </c>
      <c r="C13" s="5">
        <v>0</v>
      </c>
      <c r="D13" s="5">
        <v>0</v>
      </c>
      <c r="E13" s="5" t="s">
        <v>520</v>
      </c>
      <c r="F13" s="5" t="s">
        <v>520</v>
      </c>
    </row>
    <row r="14" spans="1:6" x14ac:dyDescent="0.3">
      <c r="A14" s="5">
        <v>11</v>
      </c>
      <c r="B14" s="5" t="s">
        <v>520</v>
      </c>
      <c r="C14" s="5">
        <v>0</v>
      </c>
      <c r="D14" s="5">
        <v>0</v>
      </c>
      <c r="E14" s="5" t="s">
        <v>520</v>
      </c>
      <c r="F14" s="5" t="s">
        <v>520</v>
      </c>
    </row>
    <row r="15" spans="1:6" x14ac:dyDescent="0.3">
      <c r="A15" s="5">
        <v>12</v>
      </c>
      <c r="B15" s="5" t="s">
        <v>520</v>
      </c>
      <c r="C15" s="5">
        <v>0</v>
      </c>
      <c r="D15" s="5">
        <v>0</v>
      </c>
      <c r="E15" s="5" t="s">
        <v>520</v>
      </c>
      <c r="F15" s="5" t="s">
        <v>520</v>
      </c>
    </row>
    <row r="16" spans="1:6" x14ac:dyDescent="0.3">
      <c r="A16" s="5">
        <v>13</v>
      </c>
      <c r="B16" s="5" t="s">
        <v>520</v>
      </c>
      <c r="C16" s="5">
        <v>0</v>
      </c>
      <c r="D16" s="5">
        <v>0</v>
      </c>
      <c r="E16" s="5" t="s">
        <v>520</v>
      </c>
      <c r="F16" s="5" t="s">
        <v>520</v>
      </c>
    </row>
    <row r="17" spans="1:6" x14ac:dyDescent="0.3">
      <c r="A17" s="5">
        <v>14</v>
      </c>
      <c r="B17" s="5" t="s">
        <v>520</v>
      </c>
      <c r="C17" s="5">
        <v>0</v>
      </c>
      <c r="D17" s="5">
        <v>0</v>
      </c>
      <c r="E17" s="5" t="s">
        <v>520</v>
      </c>
      <c r="F17" s="5" t="s">
        <v>520</v>
      </c>
    </row>
    <row r="18" spans="1:6" x14ac:dyDescent="0.3">
      <c r="A18" s="5">
        <v>15</v>
      </c>
      <c r="B18" s="5" t="s">
        <v>520</v>
      </c>
      <c r="C18" s="5">
        <v>0</v>
      </c>
      <c r="D18" s="5">
        <v>0</v>
      </c>
      <c r="E18" s="5" t="s">
        <v>520</v>
      </c>
      <c r="F18" s="5" t="s">
        <v>520</v>
      </c>
    </row>
    <row r="19" spans="1:6" x14ac:dyDescent="0.3">
      <c r="A19" s="5">
        <v>16</v>
      </c>
      <c r="B19" s="5" t="s">
        <v>520</v>
      </c>
      <c r="C19" s="5">
        <v>0</v>
      </c>
      <c r="D19" s="5">
        <v>0</v>
      </c>
      <c r="E19" s="5" t="s">
        <v>520</v>
      </c>
      <c r="F19" s="5" t="s">
        <v>520</v>
      </c>
    </row>
    <row r="20" spans="1:6" x14ac:dyDescent="0.3">
      <c r="A20" s="5">
        <v>17</v>
      </c>
      <c r="B20" s="5" t="s">
        <v>520</v>
      </c>
      <c r="C20" s="5">
        <v>0</v>
      </c>
      <c r="D20" s="5">
        <v>0</v>
      </c>
      <c r="E20" s="5" t="s">
        <v>520</v>
      </c>
      <c r="F20" s="5" t="s">
        <v>520</v>
      </c>
    </row>
    <row r="21" spans="1:6" x14ac:dyDescent="0.3">
      <c r="A21" s="5">
        <v>18</v>
      </c>
      <c r="B21" s="5" t="s">
        <v>520</v>
      </c>
      <c r="C21" s="5">
        <v>0</v>
      </c>
      <c r="D21" s="5">
        <v>0</v>
      </c>
      <c r="E21" s="5" t="s">
        <v>520</v>
      </c>
      <c r="F21" s="5" t="s">
        <v>520</v>
      </c>
    </row>
    <row r="22" spans="1:6" x14ac:dyDescent="0.3">
      <c r="A22" s="5">
        <v>19</v>
      </c>
      <c r="B22" s="5" t="s">
        <v>520</v>
      </c>
      <c r="C22" s="5">
        <v>0</v>
      </c>
      <c r="D22" s="5">
        <v>0</v>
      </c>
      <c r="E22" s="5" t="s">
        <v>520</v>
      </c>
      <c r="F22" s="5" t="s">
        <v>520</v>
      </c>
    </row>
    <row r="23" spans="1:6" x14ac:dyDescent="0.3">
      <c r="A23" s="5">
        <v>20</v>
      </c>
      <c r="B23" s="5" t="s">
        <v>520</v>
      </c>
      <c r="C23" s="5">
        <v>0</v>
      </c>
      <c r="D23" s="5">
        <v>0</v>
      </c>
      <c r="E23" s="5" t="s">
        <v>520</v>
      </c>
      <c r="F23" s="5" t="s">
        <v>520</v>
      </c>
    </row>
    <row r="24" spans="1:6" x14ac:dyDescent="0.3">
      <c r="A24" s="5">
        <v>21</v>
      </c>
      <c r="B24" s="5" t="s">
        <v>520</v>
      </c>
      <c r="C24" s="5">
        <v>0</v>
      </c>
      <c r="D24" s="5">
        <v>0</v>
      </c>
      <c r="E24" s="5" t="s">
        <v>520</v>
      </c>
      <c r="F24" s="5" t="s">
        <v>520</v>
      </c>
    </row>
    <row r="25" spans="1:6" x14ac:dyDescent="0.3">
      <c r="A25" s="5">
        <v>22</v>
      </c>
      <c r="B25" s="5" t="s">
        <v>520</v>
      </c>
      <c r="C25" s="5">
        <v>0</v>
      </c>
      <c r="D25" s="5">
        <v>0</v>
      </c>
      <c r="E25" s="5" t="s">
        <v>520</v>
      </c>
      <c r="F25" s="5" t="s">
        <v>520</v>
      </c>
    </row>
    <row r="26" spans="1:6" x14ac:dyDescent="0.3">
      <c r="A26" s="5">
        <v>23</v>
      </c>
      <c r="B26" s="5" t="s">
        <v>520</v>
      </c>
      <c r="C26" s="5">
        <v>0</v>
      </c>
      <c r="D26" s="5">
        <v>0</v>
      </c>
      <c r="E26" s="5" t="s">
        <v>520</v>
      </c>
      <c r="F26" s="5" t="s">
        <v>520</v>
      </c>
    </row>
    <row r="27" spans="1:6" x14ac:dyDescent="0.3">
      <c r="A27" s="5">
        <v>24</v>
      </c>
      <c r="B27" s="5" t="s">
        <v>520</v>
      </c>
      <c r="C27" s="5">
        <v>0</v>
      </c>
      <c r="D27" s="5">
        <v>0</v>
      </c>
      <c r="E27" s="5" t="s">
        <v>520</v>
      </c>
      <c r="F27" s="5" t="s">
        <v>520</v>
      </c>
    </row>
    <row r="28" spans="1:6" x14ac:dyDescent="0.3">
      <c r="A28" s="5">
        <v>25</v>
      </c>
      <c r="B28" s="5" t="s">
        <v>520</v>
      </c>
      <c r="C28" s="5">
        <v>0</v>
      </c>
      <c r="D28" s="5">
        <v>0</v>
      </c>
      <c r="E28" s="5" t="s">
        <v>520</v>
      </c>
      <c r="F28" s="5" t="s">
        <v>520</v>
      </c>
    </row>
    <row r="29" spans="1:6" x14ac:dyDescent="0.3">
      <c r="A29" s="5">
        <v>26</v>
      </c>
      <c r="B29" s="5" t="s">
        <v>520</v>
      </c>
      <c r="C29" s="5">
        <v>0</v>
      </c>
      <c r="D29" s="5">
        <v>0</v>
      </c>
      <c r="E29" s="5" t="s">
        <v>520</v>
      </c>
      <c r="F29" s="5" t="s">
        <v>520</v>
      </c>
    </row>
    <row r="30" spans="1:6" x14ac:dyDescent="0.3">
      <c r="A30" s="5">
        <v>27</v>
      </c>
      <c r="B30" s="5" t="s">
        <v>520</v>
      </c>
      <c r="C30" s="5">
        <v>0</v>
      </c>
      <c r="D30" s="5">
        <v>0</v>
      </c>
      <c r="E30" s="5" t="s">
        <v>520</v>
      </c>
      <c r="F30" s="5" t="s">
        <v>520</v>
      </c>
    </row>
    <row r="31" spans="1:6" x14ac:dyDescent="0.3">
      <c r="A31" s="5">
        <v>28</v>
      </c>
      <c r="B31" s="5" t="s">
        <v>520</v>
      </c>
      <c r="C31" s="5">
        <v>0</v>
      </c>
      <c r="D31" s="5">
        <v>0</v>
      </c>
      <c r="E31" s="5" t="s">
        <v>520</v>
      </c>
      <c r="F31" s="5" t="s">
        <v>520</v>
      </c>
    </row>
    <row r="32" spans="1:6" x14ac:dyDescent="0.3">
      <c r="A32" s="5">
        <v>29</v>
      </c>
      <c r="B32" s="5" t="s">
        <v>520</v>
      </c>
      <c r="C32" s="5">
        <v>0</v>
      </c>
      <c r="D32" s="5">
        <v>0</v>
      </c>
      <c r="E32" s="5" t="s">
        <v>520</v>
      </c>
      <c r="F32" s="5" t="s">
        <v>520</v>
      </c>
    </row>
    <row r="33" spans="1:6" x14ac:dyDescent="0.3">
      <c r="A33" s="5">
        <v>30</v>
      </c>
      <c r="B33" s="5" t="s">
        <v>520</v>
      </c>
      <c r="C33" s="5">
        <v>0</v>
      </c>
      <c r="D33" s="5">
        <v>0</v>
      </c>
      <c r="E33" s="5" t="s">
        <v>520</v>
      </c>
      <c r="F33" s="5" t="s">
        <v>520</v>
      </c>
    </row>
    <row r="34" spans="1:6" x14ac:dyDescent="0.3">
      <c r="A34" s="5">
        <v>31</v>
      </c>
      <c r="B34" s="5" t="s">
        <v>520</v>
      </c>
      <c r="C34" s="5">
        <v>0</v>
      </c>
      <c r="D34" s="5">
        <v>0</v>
      </c>
      <c r="E34" s="5" t="s">
        <v>520</v>
      </c>
      <c r="F34" s="5" t="s">
        <v>520</v>
      </c>
    </row>
    <row r="35" spans="1:6" x14ac:dyDescent="0.3">
      <c r="A35" s="5">
        <v>32</v>
      </c>
      <c r="B35" s="5" t="s">
        <v>520</v>
      </c>
      <c r="C35" s="5">
        <v>0</v>
      </c>
      <c r="D35" s="5">
        <v>0</v>
      </c>
      <c r="E35" s="5" t="s">
        <v>520</v>
      </c>
      <c r="F35" s="5" t="s">
        <v>520</v>
      </c>
    </row>
    <row r="36" spans="1:6" x14ac:dyDescent="0.3">
      <c r="A36" s="5">
        <v>33</v>
      </c>
      <c r="B36" s="5" t="s">
        <v>520</v>
      </c>
      <c r="C36" s="5">
        <v>0</v>
      </c>
      <c r="D36" s="5">
        <v>0</v>
      </c>
      <c r="E36" s="5" t="s">
        <v>520</v>
      </c>
      <c r="F36" s="5" t="s">
        <v>520</v>
      </c>
    </row>
    <row r="37" spans="1:6" x14ac:dyDescent="0.3">
      <c r="A37" s="5">
        <v>34</v>
      </c>
      <c r="B37" s="5" t="s">
        <v>520</v>
      </c>
      <c r="C37" s="5">
        <v>0</v>
      </c>
      <c r="D37" s="5">
        <v>0</v>
      </c>
      <c r="E37" s="5" t="s">
        <v>520</v>
      </c>
      <c r="F37" s="5" t="s">
        <v>520</v>
      </c>
    </row>
    <row r="38" spans="1:6" x14ac:dyDescent="0.3">
      <c r="A38" s="5">
        <v>35</v>
      </c>
      <c r="B38" s="5" t="s">
        <v>520</v>
      </c>
      <c r="C38" s="5">
        <v>0</v>
      </c>
      <c r="D38" s="5">
        <v>0</v>
      </c>
      <c r="E38" s="5" t="s">
        <v>520</v>
      </c>
      <c r="F38" s="5" t="s">
        <v>520</v>
      </c>
    </row>
    <row r="39" spans="1:6" x14ac:dyDescent="0.3">
      <c r="A39" s="5">
        <v>36</v>
      </c>
      <c r="B39" s="5" t="s">
        <v>520</v>
      </c>
      <c r="C39" s="5">
        <v>0</v>
      </c>
      <c r="D39" s="5">
        <v>0</v>
      </c>
      <c r="E39" s="5" t="s">
        <v>520</v>
      </c>
      <c r="F39" s="5" t="s">
        <v>520</v>
      </c>
    </row>
    <row r="40" spans="1:6" x14ac:dyDescent="0.3">
      <c r="A40" s="5">
        <v>37</v>
      </c>
      <c r="B40" s="5" t="s">
        <v>520</v>
      </c>
      <c r="C40" s="5">
        <v>0</v>
      </c>
      <c r="D40" s="5">
        <v>0</v>
      </c>
      <c r="E40" s="5" t="s">
        <v>520</v>
      </c>
      <c r="F40" s="5" t="s">
        <v>520</v>
      </c>
    </row>
    <row r="41" spans="1:6" x14ac:dyDescent="0.3">
      <c r="A41" s="5">
        <v>38</v>
      </c>
      <c r="B41" s="5" t="s">
        <v>520</v>
      </c>
      <c r="C41" s="5">
        <v>0</v>
      </c>
      <c r="D41" s="5">
        <v>0</v>
      </c>
      <c r="E41" s="5" t="s">
        <v>520</v>
      </c>
      <c r="F41" s="5" t="s">
        <v>520</v>
      </c>
    </row>
    <row r="42" spans="1:6" x14ac:dyDescent="0.3">
      <c r="A42" s="5">
        <v>39</v>
      </c>
      <c r="B42" s="5" t="s">
        <v>520</v>
      </c>
      <c r="C42" s="5">
        <v>0</v>
      </c>
      <c r="D42" s="5">
        <v>0</v>
      </c>
      <c r="E42" s="5" t="s">
        <v>520</v>
      </c>
      <c r="F42" s="5" t="s">
        <v>520</v>
      </c>
    </row>
    <row r="43" spans="1:6" x14ac:dyDescent="0.3">
      <c r="A43" s="5">
        <v>40</v>
      </c>
      <c r="B43" s="5" t="s">
        <v>520</v>
      </c>
      <c r="C43" s="5">
        <v>0</v>
      </c>
      <c r="D43" s="5">
        <v>0</v>
      </c>
      <c r="E43" s="5" t="s">
        <v>520</v>
      </c>
      <c r="F43" s="5" t="s">
        <v>520</v>
      </c>
    </row>
    <row r="44" spans="1:6" x14ac:dyDescent="0.3">
      <c r="A44" s="5">
        <v>41</v>
      </c>
      <c r="B44" s="5" t="s">
        <v>520</v>
      </c>
      <c r="C44" s="5">
        <v>0</v>
      </c>
      <c r="D44" s="5">
        <v>0</v>
      </c>
      <c r="E44" s="5" t="s">
        <v>520</v>
      </c>
      <c r="F44" s="5" t="s">
        <v>520</v>
      </c>
    </row>
    <row r="45" spans="1:6" x14ac:dyDescent="0.3">
      <c r="A45" s="5">
        <v>42</v>
      </c>
      <c r="B45" s="5" t="s">
        <v>520</v>
      </c>
      <c r="C45" s="5">
        <v>0</v>
      </c>
      <c r="D45" s="5">
        <v>0</v>
      </c>
      <c r="E45" s="5" t="s">
        <v>520</v>
      </c>
      <c r="F45" s="5" t="s">
        <v>520</v>
      </c>
    </row>
    <row r="46" spans="1:6" x14ac:dyDescent="0.3">
      <c r="A46" s="5">
        <v>43</v>
      </c>
      <c r="B46" s="5" t="s">
        <v>520</v>
      </c>
      <c r="C46" s="5">
        <v>0</v>
      </c>
      <c r="D46" s="5">
        <v>0</v>
      </c>
      <c r="E46" s="5" t="s">
        <v>520</v>
      </c>
      <c r="F46" s="5" t="s">
        <v>520</v>
      </c>
    </row>
    <row r="47" spans="1:6" x14ac:dyDescent="0.3">
      <c r="A47" s="5">
        <v>44</v>
      </c>
      <c r="B47" s="5" t="s">
        <v>520</v>
      </c>
      <c r="C47" s="5">
        <v>0</v>
      </c>
      <c r="D47" s="5">
        <v>0</v>
      </c>
      <c r="E47" s="5" t="s">
        <v>520</v>
      </c>
      <c r="F47" s="5" t="s">
        <v>520</v>
      </c>
    </row>
    <row r="48" spans="1:6" x14ac:dyDescent="0.3">
      <c r="A48" s="5">
        <v>45</v>
      </c>
      <c r="B48" s="5" t="s">
        <v>520</v>
      </c>
      <c r="C48" s="5">
        <v>0</v>
      </c>
      <c r="D48" s="5">
        <v>0</v>
      </c>
      <c r="E48" s="5" t="s">
        <v>520</v>
      </c>
      <c r="F48" s="5" t="s">
        <v>520</v>
      </c>
    </row>
    <row r="49" spans="1:6" x14ac:dyDescent="0.3">
      <c r="A49" s="5">
        <v>46</v>
      </c>
      <c r="B49" s="5" t="s">
        <v>520</v>
      </c>
      <c r="C49" s="5">
        <v>0</v>
      </c>
      <c r="D49" s="5">
        <v>0</v>
      </c>
      <c r="E49" s="5" t="s">
        <v>520</v>
      </c>
      <c r="F49" s="5" t="s">
        <v>520</v>
      </c>
    </row>
    <row r="50" spans="1:6" x14ac:dyDescent="0.3">
      <c r="A50" s="5">
        <v>47</v>
      </c>
      <c r="B50" s="5" t="s">
        <v>520</v>
      </c>
      <c r="C50" s="5">
        <v>0</v>
      </c>
      <c r="D50" s="5">
        <v>0</v>
      </c>
      <c r="E50" s="5" t="s">
        <v>520</v>
      </c>
      <c r="F50" s="5" t="s">
        <v>520</v>
      </c>
    </row>
    <row r="51" spans="1:6" x14ac:dyDescent="0.3">
      <c r="A51" s="5">
        <v>48</v>
      </c>
      <c r="B51" s="5" t="s">
        <v>520</v>
      </c>
      <c r="C51" s="5">
        <v>0</v>
      </c>
      <c r="D51" s="5">
        <v>0</v>
      </c>
      <c r="E51" s="5" t="s">
        <v>520</v>
      </c>
      <c r="F51" s="5" t="s">
        <v>520</v>
      </c>
    </row>
    <row r="52" spans="1:6" x14ac:dyDescent="0.3">
      <c r="A52" s="5">
        <v>49</v>
      </c>
      <c r="B52" s="5" t="s">
        <v>520</v>
      </c>
      <c r="C52" s="5">
        <v>0</v>
      </c>
      <c r="D52" s="5">
        <v>0</v>
      </c>
      <c r="E52" s="5" t="s">
        <v>520</v>
      </c>
      <c r="F52" s="5" t="s">
        <v>520</v>
      </c>
    </row>
    <row r="53" spans="1:6" x14ac:dyDescent="0.3">
      <c r="A53" s="5">
        <v>50</v>
      </c>
      <c r="B53" s="5" t="s">
        <v>520</v>
      </c>
      <c r="C53" s="5">
        <v>0</v>
      </c>
      <c r="D53" s="5">
        <v>0</v>
      </c>
      <c r="E53" s="5" t="s">
        <v>520</v>
      </c>
      <c r="F53" s="5" t="s">
        <v>520</v>
      </c>
    </row>
    <row r="54" spans="1:6" x14ac:dyDescent="0.3">
      <c r="A54" s="5">
        <v>51</v>
      </c>
      <c r="B54" s="5" t="s">
        <v>520</v>
      </c>
      <c r="C54" s="5">
        <v>0</v>
      </c>
      <c r="D54" s="5">
        <v>0</v>
      </c>
      <c r="E54" s="5" t="s">
        <v>520</v>
      </c>
      <c r="F54" s="5" t="s">
        <v>520</v>
      </c>
    </row>
    <row r="55" spans="1:6" x14ac:dyDescent="0.3">
      <c r="A55" s="5">
        <v>52</v>
      </c>
      <c r="B55" s="5" t="s">
        <v>520</v>
      </c>
      <c r="C55" s="5">
        <v>0</v>
      </c>
      <c r="D55" s="5">
        <v>0</v>
      </c>
      <c r="E55" s="5" t="s">
        <v>520</v>
      </c>
      <c r="F55" s="5" t="s">
        <v>520</v>
      </c>
    </row>
    <row r="56" spans="1:6" x14ac:dyDescent="0.3">
      <c r="A56" s="5">
        <v>53</v>
      </c>
      <c r="B56" s="5" t="s">
        <v>520</v>
      </c>
      <c r="C56" s="5">
        <v>0</v>
      </c>
      <c r="D56" s="5">
        <v>0</v>
      </c>
      <c r="E56" s="5" t="s">
        <v>520</v>
      </c>
      <c r="F56" s="5" t="s">
        <v>520</v>
      </c>
    </row>
    <row r="57" spans="1:6" x14ac:dyDescent="0.3">
      <c r="A57" s="5">
        <v>54</v>
      </c>
      <c r="B57" s="5" t="s">
        <v>520</v>
      </c>
      <c r="C57" s="5">
        <v>0</v>
      </c>
      <c r="D57" s="5">
        <v>0</v>
      </c>
      <c r="E57" s="5" t="s">
        <v>520</v>
      </c>
      <c r="F57" s="5" t="s">
        <v>520</v>
      </c>
    </row>
    <row r="58" spans="1:6" x14ac:dyDescent="0.3">
      <c r="A58" s="5">
        <v>55</v>
      </c>
      <c r="B58" s="5" t="s">
        <v>520</v>
      </c>
      <c r="C58" s="5">
        <v>0</v>
      </c>
      <c r="D58" s="5">
        <v>0</v>
      </c>
      <c r="E58" s="5" t="s">
        <v>520</v>
      </c>
      <c r="F58" s="5" t="s">
        <v>520</v>
      </c>
    </row>
    <row r="59" spans="1:6" x14ac:dyDescent="0.3">
      <c r="A59" s="5">
        <v>56</v>
      </c>
      <c r="B59" s="5" t="s">
        <v>520</v>
      </c>
      <c r="C59" s="5">
        <v>0</v>
      </c>
      <c r="D59" s="5">
        <v>0</v>
      </c>
      <c r="E59" s="5" t="s">
        <v>520</v>
      </c>
      <c r="F59" s="5" t="s">
        <v>520</v>
      </c>
    </row>
    <row r="60" spans="1:6" x14ac:dyDescent="0.3">
      <c r="A60" s="5">
        <v>57</v>
      </c>
      <c r="B60" s="5" t="s">
        <v>520</v>
      </c>
      <c r="C60" s="5">
        <v>0</v>
      </c>
      <c r="D60" s="5">
        <v>0</v>
      </c>
      <c r="E60" s="5" t="s">
        <v>520</v>
      </c>
      <c r="F60" s="5" t="s">
        <v>520</v>
      </c>
    </row>
    <row r="61" spans="1:6" x14ac:dyDescent="0.3">
      <c r="A61" s="5">
        <v>58</v>
      </c>
      <c r="B61" s="5" t="s">
        <v>520</v>
      </c>
      <c r="C61" s="5">
        <v>0</v>
      </c>
      <c r="D61" s="5">
        <v>0</v>
      </c>
      <c r="E61" s="5" t="s">
        <v>520</v>
      </c>
      <c r="F61" s="5" t="s">
        <v>520</v>
      </c>
    </row>
    <row r="62" spans="1:6" x14ac:dyDescent="0.3">
      <c r="A62" s="5">
        <v>59</v>
      </c>
      <c r="B62" s="5" t="s">
        <v>520</v>
      </c>
      <c r="C62" s="5">
        <v>0</v>
      </c>
      <c r="D62" s="5">
        <v>0</v>
      </c>
      <c r="E62" s="5" t="s">
        <v>520</v>
      </c>
      <c r="F62" s="5" t="s">
        <v>520</v>
      </c>
    </row>
    <row r="63" spans="1:6" x14ac:dyDescent="0.3">
      <c r="A63" s="5">
        <v>60</v>
      </c>
      <c r="B63" s="5" t="s">
        <v>520</v>
      </c>
      <c r="C63" s="5">
        <v>0</v>
      </c>
      <c r="D63" s="5">
        <v>0</v>
      </c>
      <c r="E63" s="5" t="s">
        <v>520</v>
      </c>
      <c r="F63" s="5" t="s">
        <v>520</v>
      </c>
    </row>
    <row r="64" spans="1:6" x14ac:dyDescent="0.3">
      <c r="A64" s="5">
        <v>61</v>
      </c>
      <c r="B64" s="5" t="s">
        <v>520</v>
      </c>
      <c r="C64" s="5">
        <v>0</v>
      </c>
      <c r="D64" s="5">
        <v>0</v>
      </c>
      <c r="E64" s="5" t="s">
        <v>520</v>
      </c>
      <c r="F64" s="5" t="s">
        <v>520</v>
      </c>
    </row>
    <row r="65" spans="1:6" x14ac:dyDescent="0.3">
      <c r="A65" s="5">
        <v>62</v>
      </c>
      <c r="B65" s="5" t="s">
        <v>520</v>
      </c>
      <c r="C65" s="5">
        <v>0</v>
      </c>
      <c r="D65" s="5">
        <v>0</v>
      </c>
      <c r="E65" s="5" t="s">
        <v>520</v>
      </c>
      <c r="F65" s="5" t="s">
        <v>520</v>
      </c>
    </row>
    <row r="66" spans="1:6" x14ac:dyDescent="0.3">
      <c r="A66" s="5">
        <v>63</v>
      </c>
      <c r="B66" s="5" t="s">
        <v>520</v>
      </c>
      <c r="C66" s="5">
        <v>0</v>
      </c>
      <c r="D66" s="5">
        <v>0</v>
      </c>
      <c r="E66" s="5" t="s">
        <v>520</v>
      </c>
      <c r="F66" s="5" t="s">
        <v>520</v>
      </c>
    </row>
    <row r="67" spans="1:6" x14ac:dyDescent="0.3">
      <c r="A67" s="5">
        <v>64</v>
      </c>
      <c r="B67" s="5" t="s">
        <v>520</v>
      </c>
      <c r="C67" s="5">
        <v>0</v>
      </c>
      <c r="D67" s="5">
        <v>0</v>
      </c>
      <c r="E67" s="5" t="s">
        <v>520</v>
      </c>
      <c r="F67" s="5" t="s">
        <v>520</v>
      </c>
    </row>
    <row r="68" spans="1:6" x14ac:dyDescent="0.3">
      <c r="A68" s="5">
        <v>65</v>
      </c>
      <c r="B68" s="5" t="s">
        <v>520</v>
      </c>
      <c r="C68" s="5">
        <v>0</v>
      </c>
      <c r="D68" s="5">
        <v>0</v>
      </c>
      <c r="E68" s="5" t="s">
        <v>520</v>
      </c>
      <c r="F68" s="5" t="s">
        <v>520</v>
      </c>
    </row>
    <row r="69" spans="1:6" x14ac:dyDescent="0.3">
      <c r="A69" s="5">
        <v>66</v>
      </c>
      <c r="B69" s="5" t="s">
        <v>520</v>
      </c>
      <c r="C69" s="5">
        <v>0</v>
      </c>
      <c r="D69" s="5">
        <v>0</v>
      </c>
      <c r="E69" s="5" t="s">
        <v>520</v>
      </c>
      <c r="F69" s="5" t="s">
        <v>520</v>
      </c>
    </row>
    <row r="70" spans="1:6" x14ac:dyDescent="0.3">
      <c r="A70" s="5">
        <v>67</v>
      </c>
      <c r="B70" s="5" t="s">
        <v>520</v>
      </c>
      <c r="C70" s="5">
        <v>0</v>
      </c>
      <c r="D70" s="5">
        <v>0</v>
      </c>
      <c r="E70" s="5" t="s">
        <v>520</v>
      </c>
      <c r="F70" s="5" t="s">
        <v>520</v>
      </c>
    </row>
    <row r="71" spans="1:6" x14ac:dyDescent="0.3">
      <c r="A71" s="5">
        <v>68</v>
      </c>
      <c r="B71" s="5" t="s">
        <v>520</v>
      </c>
      <c r="C71" s="5">
        <v>0</v>
      </c>
      <c r="D71" s="5">
        <v>0</v>
      </c>
      <c r="E71" s="5" t="s">
        <v>520</v>
      </c>
      <c r="F71" s="5" t="s">
        <v>520</v>
      </c>
    </row>
    <row r="72" spans="1:6" x14ac:dyDescent="0.3">
      <c r="A72" s="5">
        <v>69</v>
      </c>
      <c r="B72" s="5" t="s">
        <v>520</v>
      </c>
      <c r="C72" s="5">
        <v>0</v>
      </c>
      <c r="D72" s="5">
        <v>0</v>
      </c>
      <c r="E72" s="5" t="s">
        <v>520</v>
      </c>
      <c r="F72" s="5" t="s">
        <v>520</v>
      </c>
    </row>
    <row r="73" spans="1:6" x14ac:dyDescent="0.3">
      <c r="A73" s="5">
        <v>70</v>
      </c>
      <c r="B73" s="5" t="s">
        <v>520</v>
      </c>
      <c r="C73" s="5">
        <v>0</v>
      </c>
      <c r="D73" s="5">
        <v>0</v>
      </c>
      <c r="E73" s="5" t="s">
        <v>520</v>
      </c>
      <c r="F73" s="5" t="s">
        <v>520</v>
      </c>
    </row>
    <row r="74" spans="1:6" x14ac:dyDescent="0.3">
      <c r="A74" s="5">
        <v>71</v>
      </c>
      <c r="B74" s="5" t="s">
        <v>520</v>
      </c>
      <c r="C74" s="5">
        <v>0</v>
      </c>
      <c r="D74" s="5">
        <v>0</v>
      </c>
      <c r="E74" s="5" t="s">
        <v>520</v>
      </c>
      <c r="F74" s="5" t="s">
        <v>520</v>
      </c>
    </row>
    <row r="75" spans="1:6" x14ac:dyDescent="0.3">
      <c r="A75" s="5">
        <v>72</v>
      </c>
      <c r="B75" s="5" t="s">
        <v>520</v>
      </c>
      <c r="C75" s="5">
        <v>0</v>
      </c>
      <c r="D75" s="5">
        <v>0</v>
      </c>
      <c r="E75" s="5" t="s">
        <v>520</v>
      </c>
      <c r="F75" s="5" t="s">
        <v>520</v>
      </c>
    </row>
    <row r="76" spans="1:6" x14ac:dyDescent="0.3">
      <c r="A76" s="5">
        <v>73</v>
      </c>
      <c r="B76" s="5" t="s">
        <v>520</v>
      </c>
      <c r="C76" s="5">
        <v>0</v>
      </c>
      <c r="D76" s="5">
        <v>0</v>
      </c>
      <c r="E76" s="5" t="s">
        <v>520</v>
      </c>
      <c r="F76" s="5" t="s">
        <v>520</v>
      </c>
    </row>
    <row r="77" spans="1:6" x14ac:dyDescent="0.3">
      <c r="A77" s="5">
        <v>74</v>
      </c>
      <c r="B77" s="5" t="s">
        <v>520</v>
      </c>
      <c r="C77" s="5">
        <v>0</v>
      </c>
      <c r="D77" s="5">
        <v>0</v>
      </c>
      <c r="E77" s="5" t="s">
        <v>520</v>
      </c>
      <c r="F77" s="5" t="s">
        <v>520</v>
      </c>
    </row>
    <row r="78" spans="1:6" x14ac:dyDescent="0.3">
      <c r="A78" s="5">
        <v>75</v>
      </c>
      <c r="B78" s="5" t="s">
        <v>520</v>
      </c>
      <c r="C78" s="5">
        <v>0</v>
      </c>
      <c r="D78" s="5">
        <v>0</v>
      </c>
      <c r="E78" s="5" t="s">
        <v>520</v>
      </c>
      <c r="F78" s="5" t="s">
        <v>520</v>
      </c>
    </row>
    <row r="79" spans="1:6" x14ac:dyDescent="0.3">
      <c r="A79" s="5">
        <v>76</v>
      </c>
      <c r="B79" s="5" t="s">
        <v>520</v>
      </c>
      <c r="C79" s="5">
        <v>0</v>
      </c>
      <c r="D79" s="5">
        <v>0</v>
      </c>
      <c r="E79" s="5" t="s">
        <v>520</v>
      </c>
      <c r="F79" s="5" t="s">
        <v>520</v>
      </c>
    </row>
    <row r="80" spans="1:6" x14ac:dyDescent="0.3">
      <c r="A80" s="5">
        <v>77</v>
      </c>
      <c r="B80" s="5" t="s">
        <v>520</v>
      </c>
      <c r="C80" s="5">
        <v>0</v>
      </c>
      <c r="D80" s="5">
        <v>0</v>
      </c>
      <c r="E80" s="5" t="s">
        <v>520</v>
      </c>
      <c r="F80" s="5" t="s">
        <v>520</v>
      </c>
    </row>
    <row r="81" spans="1:6" x14ac:dyDescent="0.3">
      <c r="A81" s="5">
        <v>78</v>
      </c>
      <c r="B81" s="5" t="s">
        <v>520</v>
      </c>
      <c r="C81" s="5">
        <v>0</v>
      </c>
      <c r="D81" s="5">
        <v>0</v>
      </c>
      <c r="E81" s="5" t="s">
        <v>520</v>
      </c>
      <c r="F81" s="5" t="s">
        <v>520</v>
      </c>
    </row>
    <row r="82" spans="1:6" x14ac:dyDescent="0.3">
      <c r="A82" s="5">
        <v>79</v>
      </c>
      <c r="B82" s="5" t="s">
        <v>520</v>
      </c>
      <c r="C82" s="5">
        <v>0</v>
      </c>
      <c r="D82" s="5">
        <v>0</v>
      </c>
      <c r="E82" s="5" t="s">
        <v>520</v>
      </c>
      <c r="F82" s="5" t="s">
        <v>520</v>
      </c>
    </row>
    <row r="83" spans="1:6" x14ac:dyDescent="0.3">
      <c r="A83" s="5">
        <v>80</v>
      </c>
      <c r="B83" s="5" t="s">
        <v>520</v>
      </c>
      <c r="C83" s="5">
        <v>0</v>
      </c>
      <c r="D83" s="5">
        <v>0</v>
      </c>
      <c r="E83" s="5" t="s">
        <v>520</v>
      </c>
      <c r="F83" s="5" t="s">
        <v>520</v>
      </c>
    </row>
    <row r="84" spans="1:6" x14ac:dyDescent="0.3">
      <c r="A84" s="5">
        <v>81</v>
      </c>
      <c r="B84" s="5" t="s">
        <v>520</v>
      </c>
      <c r="C84" s="5">
        <v>0</v>
      </c>
      <c r="D84" s="5">
        <v>0</v>
      </c>
      <c r="E84" s="5" t="s">
        <v>520</v>
      </c>
      <c r="F84" s="5" t="s">
        <v>520</v>
      </c>
    </row>
    <row r="85" spans="1:6" x14ac:dyDescent="0.3">
      <c r="A85" s="5">
        <v>82</v>
      </c>
      <c r="B85" s="5" t="s">
        <v>520</v>
      </c>
      <c r="C85" s="5">
        <v>0</v>
      </c>
      <c r="D85" s="5">
        <v>0</v>
      </c>
      <c r="E85" s="5" t="s">
        <v>520</v>
      </c>
      <c r="F85" s="5" t="s">
        <v>520</v>
      </c>
    </row>
    <row r="86" spans="1:6" x14ac:dyDescent="0.3">
      <c r="A86" s="5">
        <v>83</v>
      </c>
      <c r="B86" s="5" t="s">
        <v>520</v>
      </c>
      <c r="C86" s="5">
        <v>0</v>
      </c>
      <c r="D86" s="5">
        <v>0</v>
      </c>
      <c r="E86" s="5" t="s">
        <v>520</v>
      </c>
      <c r="F86" s="5" t="s">
        <v>520</v>
      </c>
    </row>
    <row r="87" spans="1:6" x14ac:dyDescent="0.3">
      <c r="A87" s="5">
        <v>84</v>
      </c>
      <c r="B87" s="5" t="s">
        <v>520</v>
      </c>
      <c r="C87" s="5">
        <v>0</v>
      </c>
      <c r="D87" s="5">
        <v>0</v>
      </c>
      <c r="E87" s="5" t="s">
        <v>520</v>
      </c>
      <c r="F87" s="5" t="s">
        <v>520</v>
      </c>
    </row>
    <row r="88" spans="1:6" x14ac:dyDescent="0.3">
      <c r="A88" s="5">
        <v>85</v>
      </c>
      <c r="B88" s="5" t="s">
        <v>520</v>
      </c>
      <c r="C88" s="5">
        <v>0</v>
      </c>
      <c r="D88" s="5">
        <v>0</v>
      </c>
      <c r="E88" s="5" t="s">
        <v>520</v>
      </c>
      <c r="F88" s="5" t="s">
        <v>520</v>
      </c>
    </row>
    <row r="89" spans="1:6" x14ac:dyDescent="0.3">
      <c r="A89" s="5">
        <v>86</v>
      </c>
      <c r="B89" s="5" t="s">
        <v>520</v>
      </c>
      <c r="C89" s="5">
        <v>0</v>
      </c>
      <c r="D89" s="5">
        <v>0</v>
      </c>
      <c r="E89" s="5" t="s">
        <v>520</v>
      </c>
      <c r="F89" s="5" t="s">
        <v>520</v>
      </c>
    </row>
    <row r="90" spans="1:6" x14ac:dyDescent="0.3">
      <c r="A90" s="5">
        <v>87</v>
      </c>
      <c r="B90" s="5" t="s">
        <v>520</v>
      </c>
      <c r="C90" s="5">
        <v>0</v>
      </c>
      <c r="D90" s="5">
        <v>0</v>
      </c>
      <c r="E90" s="5" t="s">
        <v>520</v>
      </c>
      <c r="F90" s="5" t="s">
        <v>520</v>
      </c>
    </row>
    <row r="91" spans="1:6" x14ac:dyDescent="0.3">
      <c r="A91" s="5">
        <v>88</v>
      </c>
      <c r="B91" s="5" t="s">
        <v>520</v>
      </c>
      <c r="C91" s="5">
        <v>0</v>
      </c>
      <c r="D91" s="5">
        <v>0</v>
      </c>
      <c r="E91" s="5" t="s">
        <v>520</v>
      </c>
      <c r="F91" s="5" t="s">
        <v>520</v>
      </c>
    </row>
    <row r="92" spans="1:6" x14ac:dyDescent="0.3">
      <c r="A92" s="5">
        <v>89</v>
      </c>
      <c r="B92" s="5" t="s">
        <v>520</v>
      </c>
      <c r="C92" s="5">
        <v>0</v>
      </c>
      <c r="D92" s="5">
        <v>0</v>
      </c>
      <c r="E92" s="5" t="s">
        <v>520</v>
      </c>
      <c r="F92" s="5" t="s">
        <v>520</v>
      </c>
    </row>
    <row r="93" spans="1:6" x14ac:dyDescent="0.3">
      <c r="A93" s="5">
        <v>90</v>
      </c>
      <c r="B93" s="5" t="s">
        <v>520</v>
      </c>
      <c r="C93" s="5">
        <v>0</v>
      </c>
      <c r="D93" s="5">
        <v>0</v>
      </c>
      <c r="E93" s="5" t="s">
        <v>520</v>
      </c>
      <c r="F93" s="5" t="s">
        <v>520</v>
      </c>
    </row>
    <row r="94" spans="1:6" x14ac:dyDescent="0.3">
      <c r="A94" s="5">
        <v>91</v>
      </c>
      <c r="B94" s="5" t="s">
        <v>520</v>
      </c>
      <c r="C94" s="5">
        <v>0</v>
      </c>
      <c r="D94" s="5">
        <v>0</v>
      </c>
      <c r="E94" s="5" t="s">
        <v>520</v>
      </c>
      <c r="F94" s="5" t="s">
        <v>520</v>
      </c>
    </row>
    <row r="95" spans="1:6" x14ac:dyDescent="0.3">
      <c r="A95" s="5">
        <v>92</v>
      </c>
      <c r="B95" s="5" t="s">
        <v>520</v>
      </c>
      <c r="C95" s="5">
        <v>0</v>
      </c>
      <c r="D95" s="5">
        <v>0</v>
      </c>
      <c r="E95" s="5" t="s">
        <v>520</v>
      </c>
      <c r="F95" s="5" t="s">
        <v>520</v>
      </c>
    </row>
    <row r="96" spans="1:6" x14ac:dyDescent="0.3">
      <c r="A96" s="5">
        <v>93</v>
      </c>
      <c r="B96" s="5" t="s">
        <v>520</v>
      </c>
      <c r="C96" s="5">
        <v>0</v>
      </c>
      <c r="D96" s="5">
        <v>0</v>
      </c>
      <c r="E96" s="5" t="s">
        <v>520</v>
      </c>
      <c r="F96" s="5" t="s">
        <v>520</v>
      </c>
    </row>
    <row r="97" spans="1:6" x14ac:dyDescent="0.3">
      <c r="A97" s="5">
        <v>94</v>
      </c>
      <c r="B97" s="5" t="s">
        <v>520</v>
      </c>
      <c r="C97" s="5">
        <v>0</v>
      </c>
      <c r="D97" s="5">
        <v>0</v>
      </c>
      <c r="E97" s="5" t="s">
        <v>520</v>
      </c>
      <c r="F97" s="5" t="s">
        <v>520</v>
      </c>
    </row>
    <row r="98" spans="1:6" x14ac:dyDescent="0.3">
      <c r="A98" s="5">
        <v>95</v>
      </c>
      <c r="B98" s="5" t="s">
        <v>520</v>
      </c>
      <c r="C98" s="5">
        <v>0</v>
      </c>
      <c r="D98" s="5">
        <v>0</v>
      </c>
      <c r="E98" s="5" t="s">
        <v>520</v>
      </c>
      <c r="F98" s="5" t="s">
        <v>520</v>
      </c>
    </row>
    <row r="99" spans="1:6" x14ac:dyDescent="0.3">
      <c r="A99" s="5">
        <v>96</v>
      </c>
      <c r="B99" s="5" t="s">
        <v>520</v>
      </c>
      <c r="C99" s="5">
        <v>0</v>
      </c>
      <c r="D99" s="5">
        <v>0</v>
      </c>
      <c r="E99" s="5" t="s">
        <v>520</v>
      </c>
      <c r="F99" s="5" t="s">
        <v>520</v>
      </c>
    </row>
    <row r="100" spans="1:6" x14ac:dyDescent="0.3">
      <c r="A100" s="5">
        <v>97</v>
      </c>
      <c r="B100" s="5" t="s">
        <v>520</v>
      </c>
      <c r="C100" s="5">
        <v>0</v>
      </c>
      <c r="D100" s="5">
        <v>0</v>
      </c>
      <c r="E100" s="5" t="s">
        <v>520</v>
      </c>
      <c r="F100" s="5" t="s">
        <v>520</v>
      </c>
    </row>
    <row r="101" spans="1:6" x14ac:dyDescent="0.3">
      <c r="A101" s="5">
        <v>98</v>
      </c>
      <c r="B101" s="5" t="s">
        <v>520</v>
      </c>
      <c r="C101" s="5">
        <v>0</v>
      </c>
      <c r="D101" s="5">
        <v>0</v>
      </c>
      <c r="E101" s="5" t="s">
        <v>520</v>
      </c>
      <c r="F101" s="5" t="s">
        <v>520</v>
      </c>
    </row>
    <row r="102" spans="1:6" x14ac:dyDescent="0.3">
      <c r="A102" s="5">
        <v>99</v>
      </c>
      <c r="B102" s="5" t="s">
        <v>520</v>
      </c>
      <c r="C102" s="5">
        <v>0</v>
      </c>
      <c r="D102" s="5">
        <v>0</v>
      </c>
      <c r="E102" s="5" t="s">
        <v>520</v>
      </c>
      <c r="F102" s="5" t="s">
        <v>520</v>
      </c>
    </row>
    <row r="103" spans="1:6" x14ac:dyDescent="0.3">
      <c r="A103" s="5">
        <v>100</v>
      </c>
      <c r="B103" s="5" t="s">
        <v>520</v>
      </c>
      <c r="C103" s="5">
        <v>0</v>
      </c>
      <c r="D103" s="5">
        <v>0</v>
      </c>
      <c r="E103" s="5" t="s">
        <v>520</v>
      </c>
      <c r="F103" s="5" t="s">
        <v>520</v>
      </c>
    </row>
    <row r="104" spans="1:6" x14ac:dyDescent="0.3">
      <c r="A104" s="5">
        <v>101</v>
      </c>
      <c r="B104" s="5" t="s">
        <v>520</v>
      </c>
      <c r="C104" s="5">
        <v>0</v>
      </c>
      <c r="D104" s="5">
        <v>0</v>
      </c>
      <c r="E104" s="5" t="s">
        <v>520</v>
      </c>
      <c r="F104" s="5" t="s">
        <v>520</v>
      </c>
    </row>
    <row r="105" spans="1:6" x14ac:dyDescent="0.3">
      <c r="A105" s="5">
        <v>102</v>
      </c>
      <c r="B105" s="5" t="s">
        <v>520</v>
      </c>
      <c r="C105" s="5">
        <v>0</v>
      </c>
      <c r="D105" s="5">
        <v>0</v>
      </c>
      <c r="E105" s="5" t="s">
        <v>520</v>
      </c>
      <c r="F105" s="5" t="s">
        <v>520</v>
      </c>
    </row>
    <row r="106" spans="1:6" x14ac:dyDescent="0.3">
      <c r="A106" s="5">
        <v>103</v>
      </c>
      <c r="B106" s="5" t="s">
        <v>520</v>
      </c>
      <c r="C106" s="5">
        <v>0</v>
      </c>
      <c r="D106" s="5">
        <v>0</v>
      </c>
      <c r="E106" s="5" t="s">
        <v>520</v>
      </c>
      <c r="F106" s="5" t="s">
        <v>520</v>
      </c>
    </row>
    <row r="107" spans="1:6" x14ac:dyDescent="0.3">
      <c r="A107" s="5">
        <v>104</v>
      </c>
      <c r="B107" s="5" t="s">
        <v>520</v>
      </c>
      <c r="C107" s="5">
        <v>0</v>
      </c>
      <c r="D107" s="5">
        <v>0</v>
      </c>
      <c r="E107" s="5" t="s">
        <v>520</v>
      </c>
      <c r="F107" s="5" t="s">
        <v>520</v>
      </c>
    </row>
    <row r="108" spans="1:6" x14ac:dyDescent="0.3">
      <c r="A108" s="5">
        <v>105</v>
      </c>
      <c r="B108" s="5" t="s">
        <v>520</v>
      </c>
      <c r="C108" s="5">
        <v>0</v>
      </c>
      <c r="D108" s="5">
        <v>0</v>
      </c>
      <c r="E108" s="5" t="s">
        <v>520</v>
      </c>
      <c r="F108" s="5" t="s">
        <v>520</v>
      </c>
    </row>
    <row r="109" spans="1:6" x14ac:dyDescent="0.3">
      <c r="A109" s="5">
        <v>106</v>
      </c>
      <c r="B109" s="5" t="s">
        <v>520</v>
      </c>
      <c r="C109" s="5">
        <v>0</v>
      </c>
      <c r="D109" s="5">
        <v>0</v>
      </c>
      <c r="E109" s="5" t="s">
        <v>520</v>
      </c>
      <c r="F109" s="5" t="s">
        <v>520</v>
      </c>
    </row>
    <row r="110" spans="1:6" x14ac:dyDescent="0.3">
      <c r="A110" s="5">
        <v>107</v>
      </c>
      <c r="B110" s="5" t="s">
        <v>520</v>
      </c>
      <c r="C110" s="5">
        <v>0</v>
      </c>
      <c r="D110" s="5">
        <v>0</v>
      </c>
      <c r="E110" s="5" t="s">
        <v>520</v>
      </c>
      <c r="F110" s="5" t="s">
        <v>520</v>
      </c>
    </row>
    <row r="111" spans="1:6" x14ac:dyDescent="0.3">
      <c r="A111" s="5">
        <v>108</v>
      </c>
      <c r="B111" s="5" t="s">
        <v>520</v>
      </c>
      <c r="C111" s="5">
        <v>0</v>
      </c>
      <c r="D111" s="5">
        <v>0</v>
      </c>
      <c r="E111" s="5" t="s">
        <v>520</v>
      </c>
      <c r="F111" s="5" t="s">
        <v>520</v>
      </c>
    </row>
    <row r="112" spans="1:6" x14ac:dyDescent="0.3">
      <c r="A112" s="5">
        <v>109</v>
      </c>
      <c r="B112" s="5" t="s">
        <v>520</v>
      </c>
      <c r="C112" s="5">
        <v>0</v>
      </c>
      <c r="D112" s="5">
        <v>0</v>
      </c>
      <c r="E112" s="5" t="s">
        <v>520</v>
      </c>
      <c r="F112" s="5" t="s">
        <v>520</v>
      </c>
    </row>
    <row r="113" spans="1:6" x14ac:dyDescent="0.3">
      <c r="A113" s="5">
        <v>110</v>
      </c>
      <c r="B113" s="5" t="s">
        <v>520</v>
      </c>
      <c r="C113" s="5">
        <v>0</v>
      </c>
      <c r="D113" s="5">
        <v>0</v>
      </c>
      <c r="E113" s="5" t="s">
        <v>520</v>
      </c>
      <c r="F113" s="5" t="s">
        <v>520</v>
      </c>
    </row>
    <row r="114" spans="1:6" x14ac:dyDescent="0.3">
      <c r="A114" s="5">
        <v>111</v>
      </c>
      <c r="B114" s="5" t="s">
        <v>520</v>
      </c>
      <c r="C114" s="5">
        <v>0</v>
      </c>
      <c r="D114" s="5">
        <v>0</v>
      </c>
      <c r="E114" s="5" t="s">
        <v>520</v>
      </c>
      <c r="F114" s="5" t="s">
        <v>520</v>
      </c>
    </row>
    <row r="115" spans="1:6" x14ac:dyDescent="0.3">
      <c r="A115" s="5">
        <v>112</v>
      </c>
      <c r="B115" s="5" t="s">
        <v>520</v>
      </c>
      <c r="C115" s="5">
        <v>0</v>
      </c>
      <c r="D115" s="5">
        <v>0</v>
      </c>
      <c r="E115" s="5" t="s">
        <v>520</v>
      </c>
      <c r="F115" s="5" t="s">
        <v>520</v>
      </c>
    </row>
    <row r="116" spans="1:6" x14ac:dyDescent="0.3">
      <c r="A116" s="5">
        <v>113</v>
      </c>
      <c r="B116" s="5" t="s">
        <v>520</v>
      </c>
      <c r="C116" s="5">
        <v>0</v>
      </c>
      <c r="D116" s="5">
        <v>0</v>
      </c>
      <c r="E116" s="5" t="s">
        <v>520</v>
      </c>
      <c r="F116" s="5" t="s">
        <v>520</v>
      </c>
    </row>
    <row r="117" spans="1:6" x14ac:dyDescent="0.3">
      <c r="A117" s="5">
        <v>114</v>
      </c>
      <c r="B117" s="5" t="s">
        <v>520</v>
      </c>
      <c r="C117" s="5">
        <v>0</v>
      </c>
      <c r="D117" s="5">
        <v>0</v>
      </c>
      <c r="E117" s="5" t="s">
        <v>520</v>
      </c>
      <c r="F117" s="5" t="s">
        <v>520</v>
      </c>
    </row>
    <row r="118" spans="1:6" x14ac:dyDescent="0.3">
      <c r="A118" s="5">
        <v>115</v>
      </c>
      <c r="B118" s="5" t="s">
        <v>520</v>
      </c>
      <c r="C118" s="5">
        <v>0</v>
      </c>
      <c r="D118" s="5">
        <v>0</v>
      </c>
      <c r="E118" s="5" t="s">
        <v>520</v>
      </c>
      <c r="F118" s="5" t="s">
        <v>520</v>
      </c>
    </row>
    <row r="119" spans="1:6" x14ac:dyDescent="0.3">
      <c r="A119" s="5">
        <v>116</v>
      </c>
      <c r="B119" s="5" t="s">
        <v>520</v>
      </c>
      <c r="C119" s="5">
        <v>0</v>
      </c>
      <c r="D119" s="5">
        <v>0</v>
      </c>
      <c r="E119" s="5" t="s">
        <v>520</v>
      </c>
      <c r="F119" s="5" t="s">
        <v>520</v>
      </c>
    </row>
    <row r="120" spans="1:6" x14ac:dyDescent="0.3">
      <c r="A120" s="5">
        <v>117</v>
      </c>
      <c r="B120" s="5" t="s">
        <v>520</v>
      </c>
      <c r="C120" s="5">
        <v>0</v>
      </c>
      <c r="D120" s="5">
        <v>0</v>
      </c>
      <c r="E120" s="5" t="s">
        <v>520</v>
      </c>
      <c r="F120" s="5" t="s">
        <v>520</v>
      </c>
    </row>
    <row r="121" spans="1:6" x14ac:dyDescent="0.3">
      <c r="A121" s="5">
        <v>118</v>
      </c>
      <c r="B121" s="5" t="s">
        <v>520</v>
      </c>
      <c r="C121" s="5">
        <v>0</v>
      </c>
      <c r="D121" s="5">
        <v>0</v>
      </c>
      <c r="E121" s="5" t="s">
        <v>520</v>
      </c>
      <c r="F121" s="5" t="s">
        <v>520</v>
      </c>
    </row>
    <row r="122" spans="1:6" x14ac:dyDescent="0.3">
      <c r="A122" s="5">
        <v>119</v>
      </c>
      <c r="B122" s="5" t="s">
        <v>520</v>
      </c>
      <c r="C122" s="5">
        <v>0</v>
      </c>
      <c r="D122" s="5">
        <v>0</v>
      </c>
      <c r="E122" s="5" t="s">
        <v>520</v>
      </c>
      <c r="F122" s="5" t="s">
        <v>520</v>
      </c>
    </row>
    <row r="123" spans="1:6" x14ac:dyDescent="0.3">
      <c r="A123" s="5">
        <v>120</v>
      </c>
      <c r="B123" s="5" t="s">
        <v>520</v>
      </c>
      <c r="C123" s="5">
        <v>0</v>
      </c>
      <c r="D123" s="5">
        <v>0</v>
      </c>
      <c r="E123" s="5" t="s">
        <v>520</v>
      </c>
      <c r="F123" s="5" t="s">
        <v>520</v>
      </c>
    </row>
    <row r="124" spans="1:6" x14ac:dyDescent="0.3">
      <c r="A124" s="5">
        <v>121</v>
      </c>
      <c r="B124" s="5" t="s">
        <v>520</v>
      </c>
      <c r="C124" s="5">
        <v>0</v>
      </c>
      <c r="D124" s="5">
        <v>0</v>
      </c>
      <c r="E124" s="5" t="s">
        <v>520</v>
      </c>
      <c r="F124" s="5" t="s">
        <v>520</v>
      </c>
    </row>
    <row r="125" spans="1:6" x14ac:dyDescent="0.3">
      <c r="A125" s="5">
        <v>122</v>
      </c>
      <c r="B125" s="5" t="s">
        <v>520</v>
      </c>
      <c r="C125" s="5">
        <v>0</v>
      </c>
      <c r="D125" s="5">
        <v>0</v>
      </c>
      <c r="E125" s="5" t="s">
        <v>520</v>
      </c>
      <c r="F125" s="5" t="s">
        <v>520</v>
      </c>
    </row>
    <row r="126" spans="1:6" x14ac:dyDescent="0.3">
      <c r="A126" s="5">
        <v>123</v>
      </c>
      <c r="B126" s="5" t="s">
        <v>520</v>
      </c>
      <c r="C126" s="5">
        <v>0</v>
      </c>
      <c r="D126" s="5">
        <v>0</v>
      </c>
      <c r="E126" s="5" t="s">
        <v>520</v>
      </c>
      <c r="F126" s="5" t="s">
        <v>520</v>
      </c>
    </row>
    <row r="127" spans="1:6" x14ac:dyDescent="0.3">
      <c r="A127" s="5">
        <v>124</v>
      </c>
      <c r="B127" s="5" t="s">
        <v>520</v>
      </c>
      <c r="C127" s="5">
        <v>0</v>
      </c>
      <c r="D127" s="5">
        <v>0</v>
      </c>
      <c r="E127" s="5" t="s">
        <v>520</v>
      </c>
      <c r="F127" s="5" t="s">
        <v>520</v>
      </c>
    </row>
    <row r="128" spans="1:6" x14ac:dyDescent="0.3">
      <c r="A128" s="5">
        <v>125</v>
      </c>
      <c r="B128" s="5" t="s">
        <v>520</v>
      </c>
      <c r="C128" s="5">
        <v>0</v>
      </c>
      <c r="D128" s="5">
        <v>0</v>
      </c>
      <c r="E128" s="5" t="s">
        <v>520</v>
      </c>
      <c r="F128" s="5" t="s">
        <v>520</v>
      </c>
    </row>
    <row r="129" spans="1:6" x14ac:dyDescent="0.3">
      <c r="A129" s="5">
        <v>126</v>
      </c>
      <c r="B129" s="5" t="s">
        <v>520</v>
      </c>
      <c r="C129" s="5">
        <v>0</v>
      </c>
      <c r="D129" s="5">
        <v>0</v>
      </c>
      <c r="E129" s="5" t="s">
        <v>520</v>
      </c>
      <c r="F129" s="5" t="s">
        <v>520</v>
      </c>
    </row>
    <row r="130" spans="1:6" x14ac:dyDescent="0.3">
      <c r="A130" s="5">
        <v>127</v>
      </c>
      <c r="B130" s="5" t="s">
        <v>520</v>
      </c>
      <c r="C130" s="5">
        <v>0</v>
      </c>
      <c r="D130" s="5">
        <v>0</v>
      </c>
      <c r="E130" s="5" t="s">
        <v>520</v>
      </c>
      <c r="F130" s="5" t="s">
        <v>520</v>
      </c>
    </row>
    <row r="131" spans="1:6" x14ac:dyDescent="0.3">
      <c r="A131" s="5">
        <v>128</v>
      </c>
      <c r="B131" s="5" t="s">
        <v>520</v>
      </c>
      <c r="C131" s="5">
        <v>0</v>
      </c>
      <c r="D131" s="5">
        <v>0</v>
      </c>
      <c r="E131" s="5" t="s">
        <v>520</v>
      </c>
      <c r="F131" s="5" t="s">
        <v>520</v>
      </c>
    </row>
    <row r="132" spans="1:6" x14ac:dyDescent="0.3">
      <c r="A132" s="5">
        <v>129</v>
      </c>
      <c r="B132" s="5" t="s">
        <v>520</v>
      </c>
      <c r="C132" s="5">
        <v>0</v>
      </c>
      <c r="D132" s="5">
        <v>0</v>
      </c>
      <c r="E132" s="5" t="s">
        <v>520</v>
      </c>
      <c r="F132" s="5" t="s">
        <v>520</v>
      </c>
    </row>
    <row r="133" spans="1:6" x14ac:dyDescent="0.3">
      <c r="A133" s="5">
        <v>130</v>
      </c>
      <c r="B133" s="5" t="s">
        <v>520</v>
      </c>
      <c r="C133" s="5">
        <v>0</v>
      </c>
      <c r="D133" s="5">
        <v>0</v>
      </c>
      <c r="E133" s="5" t="s">
        <v>520</v>
      </c>
      <c r="F133" s="5" t="s">
        <v>520</v>
      </c>
    </row>
    <row r="134" spans="1:6" x14ac:dyDescent="0.3">
      <c r="A134" s="5">
        <v>131</v>
      </c>
      <c r="B134" s="5" t="s">
        <v>520</v>
      </c>
      <c r="C134" s="5">
        <v>0</v>
      </c>
      <c r="D134" s="5">
        <v>0</v>
      </c>
      <c r="E134" s="5" t="s">
        <v>520</v>
      </c>
      <c r="F134" s="5" t="s">
        <v>520</v>
      </c>
    </row>
    <row r="135" spans="1:6" x14ac:dyDescent="0.3">
      <c r="A135" s="5">
        <v>132</v>
      </c>
      <c r="B135" s="5" t="s">
        <v>520</v>
      </c>
      <c r="C135" s="5">
        <v>0</v>
      </c>
      <c r="D135" s="5">
        <v>0</v>
      </c>
      <c r="E135" s="5" t="s">
        <v>520</v>
      </c>
      <c r="F135" s="5" t="s">
        <v>520</v>
      </c>
    </row>
    <row r="136" spans="1:6" x14ac:dyDescent="0.3">
      <c r="A136" s="5">
        <v>133</v>
      </c>
      <c r="B136" s="5" t="s">
        <v>520</v>
      </c>
      <c r="C136" s="5">
        <v>0</v>
      </c>
      <c r="D136" s="5">
        <v>0</v>
      </c>
      <c r="E136" s="5" t="s">
        <v>520</v>
      </c>
      <c r="F136" s="5" t="s">
        <v>520</v>
      </c>
    </row>
    <row r="137" spans="1:6" x14ac:dyDescent="0.3">
      <c r="A137" s="5">
        <v>134</v>
      </c>
      <c r="B137" s="5" t="s">
        <v>520</v>
      </c>
      <c r="C137" s="5">
        <v>0</v>
      </c>
      <c r="D137" s="5">
        <v>0</v>
      </c>
      <c r="E137" s="5" t="s">
        <v>520</v>
      </c>
      <c r="F137" s="5" t="s">
        <v>520</v>
      </c>
    </row>
    <row r="138" spans="1:6" x14ac:dyDescent="0.3">
      <c r="A138" s="5">
        <v>135</v>
      </c>
      <c r="B138" s="5" t="s">
        <v>520</v>
      </c>
      <c r="C138" s="5">
        <v>0</v>
      </c>
      <c r="D138" s="5">
        <v>0</v>
      </c>
      <c r="E138" s="5" t="s">
        <v>520</v>
      </c>
      <c r="F138" s="5" t="s">
        <v>520</v>
      </c>
    </row>
    <row r="139" spans="1:6" x14ac:dyDescent="0.3">
      <c r="A139" s="5">
        <v>136</v>
      </c>
      <c r="B139" s="5" t="s">
        <v>520</v>
      </c>
      <c r="C139" s="5">
        <v>0</v>
      </c>
      <c r="D139" s="5">
        <v>0</v>
      </c>
      <c r="E139" s="5" t="s">
        <v>520</v>
      </c>
      <c r="F139" s="5" t="s">
        <v>520</v>
      </c>
    </row>
    <row r="140" spans="1:6" x14ac:dyDescent="0.3">
      <c r="A140" s="5">
        <v>137</v>
      </c>
      <c r="B140" s="5" t="s">
        <v>520</v>
      </c>
      <c r="C140" s="5">
        <v>0</v>
      </c>
      <c r="D140" s="5">
        <v>0</v>
      </c>
      <c r="E140" s="5" t="s">
        <v>520</v>
      </c>
      <c r="F140" s="5" t="s">
        <v>520</v>
      </c>
    </row>
    <row r="141" spans="1:6" x14ac:dyDescent="0.3">
      <c r="A141" s="5">
        <v>138</v>
      </c>
      <c r="B141" s="5" t="s">
        <v>520</v>
      </c>
      <c r="C141" s="5">
        <v>0</v>
      </c>
      <c r="D141" s="5">
        <v>0</v>
      </c>
      <c r="E141" s="5" t="s">
        <v>520</v>
      </c>
      <c r="F141" s="5" t="s">
        <v>520</v>
      </c>
    </row>
    <row r="142" spans="1:6" x14ac:dyDescent="0.3">
      <c r="A142" s="5">
        <v>139</v>
      </c>
      <c r="B142" s="5" t="s">
        <v>520</v>
      </c>
      <c r="C142" s="5">
        <v>0</v>
      </c>
      <c r="D142" s="5">
        <v>0</v>
      </c>
      <c r="E142" s="5" t="s">
        <v>520</v>
      </c>
      <c r="F142" s="5" t="s">
        <v>520</v>
      </c>
    </row>
    <row r="143" spans="1:6" x14ac:dyDescent="0.3">
      <c r="A143" s="5">
        <v>140</v>
      </c>
      <c r="B143" s="5" t="s">
        <v>520</v>
      </c>
      <c r="C143" s="5">
        <v>0</v>
      </c>
      <c r="D143" s="5">
        <v>0</v>
      </c>
      <c r="E143" s="5" t="s">
        <v>520</v>
      </c>
      <c r="F143" s="5" t="s">
        <v>520</v>
      </c>
    </row>
    <row r="144" spans="1:6" x14ac:dyDescent="0.3">
      <c r="A144" s="5"/>
    </row>
    <row r="145" spans="1:1" x14ac:dyDescent="0.3">
      <c r="A145" s="5"/>
    </row>
    <row r="146" spans="1:1" x14ac:dyDescent="0.3">
      <c r="A146" s="5"/>
    </row>
    <row r="147" spans="1:1" x14ac:dyDescent="0.3">
      <c r="A147" s="5"/>
    </row>
    <row r="148" spans="1:1" x14ac:dyDescent="0.3">
      <c r="A148" s="5"/>
    </row>
    <row r="149" spans="1:1" x14ac:dyDescent="0.3">
      <c r="A149" s="5"/>
    </row>
    <row r="150" spans="1:1" x14ac:dyDescent="0.3">
      <c r="A150" s="5"/>
    </row>
    <row r="151" spans="1:1" x14ac:dyDescent="0.3">
      <c r="A151" s="5"/>
    </row>
    <row r="152" spans="1:1" x14ac:dyDescent="0.3">
      <c r="A152" s="5"/>
    </row>
    <row r="153" spans="1:1" x14ac:dyDescent="0.3">
      <c r="A153" s="5"/>
    </row>
    <row r="154" spans="1:1" x14ac:dyDescent="0.3">
      <c r="A154" s="5"/>
    </row>
    <row r="155" spans="1:1" x14ac:dyDescent="0.3">
      <c r="A155" s="5"/>
    </row>
    <row r="156" spans="1:1" x14ac:dyDescent="0.3">
      <c r="A156" s="5"/>
    </row>
    <row r="157" spans="1:1" x14ac:dyDescent="0.3">
      <c r="A157" s="5"/>
    </row>
    <row r="158" spans="1:1" x14ac:dyDescent="0.3">
      <c r="A158" s="5"/>
    </row>
    <row r="159" spans="1:1" x14ac:dyDescent="0.3">
      <c r="A159" s="5"/>
    </row>
    <row r="160" spans="1:1"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row r="298" spans="1:1" x14ac:dyDescent="0.3">
      <c r="A298" s="5"/>
    </row>
    <row r="299" spans="1:1" x14ac:dyDescent="0.3">
      <c r="A299"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5"/>
  <sheetViews>
    <sheetView topLeftCell="A3" workbookViewId="0">
      <selection activeCell="A3" sqref="A1:XFD1048576"/>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520</v>
      </c>
      <c r="C4">
        <v>0</v>
      </c>
      <c r="D4">
        <v>0</v>
      </c>
      <c r="E4" t="s">
        <v>520</v>
      </c>
      <c r="F4" t="s">
        <v>520</v>
      </c>
    </row>
    <row r="5" spans="1:6" x14ac:dyDescent="0.3">
      <c r="A5" s="5">
        <v>2</v>
      </c>
      <c r="B5" s="5" t="s">
        <v>520</v>
      </c>
      <c r="C5" s="5">
        <v>0</v>
      </c>
      <c r="D5" s="5">
        <v>0</v>
      </c>
      <c r="E5" s="5" t="s">
        <v>520</v>
      </c>
      <c r="F5" s="5" t="s">
        <v>520</v>
      </c>
    </row>
    <row r="6" spans="1:6" x14ac:dyDescent="0.3">
      <c r="A6" s="5">
        <v>3</v>
      </c>
      <c r="B6" s="5" t="s">
        <v>520</v>
      </c>
      <c r="C6" s="5">
        <v>0</v>
      </c>
      <c r="D6" s="5">
        <v>0</v>
      </c>
      <c r="E6" s="5" t="s">
        <v>520</v>
      </c>
      <c r="F6" s="5" t="s">
        <v>520</v>
      </c>
    </row>
    <row r="7" spans="1:6" x14ac:dyDescent="0.3">
      <c r="A7" s="5">
        <v>4</v>
      </c>
      <c r="B7" s="5" t="s">
        <v>520</v>
      </c>
      <c r="C7" s="5">
        <v>0</v>
      </c>
      <c r="D7" s="5">
        <v>0</v>
      </c>
      <c r="E7" s="5" t="s">
        <v>520</v>
      </c>
      <c r="F7" s="5" t="s">
        <v>520</v>
      </c>
    </row>
    <row r="8" spans="1:6" x14ac:dyDescent="0.3">
      <c r="A8" s="5">
        <v>5</v>
      </c>
      <c r="B8" s="5" t="s">
        <v>520</v>
      </c>
      <c r="C8" s="5">
        <v>0</v>
      </c>
      <c r="D8" s="5">
        <v>0</v>
      </c>
      <c r="E8" s="5" t="s">
        <v>520</v>
      </c>
      <c r="F8" s="5" t="s">
        <v>520</v>
      </c>
    </row>
    <row r="9" spans="1:6" x14ac:dyDescent="0.3">
      <c r="A9" s="5">
        <v>6</v>
      </c>
      <c r="B9" s="5" t="s">
        <v>520</v>
      </c>
      <c r="C9" s="5">
        <v>0</v>
      </c>
      <c r="D9" s="5">
        <v>0</v>
      </c>
      <c r="E9" s="5" t="s">
        <v>520</v>
      </c>
      <c r="F9" s="5" t="s">
        <v>520</v>
      </c>
    </row>
    <row r="10" spans="1:6" x14ac:dyDescent="0.3">
      <c r="A10" s="5">
        <v>7</v>
      </c>
      <c r="B10" s="5" t="s">
        <v>520</v>
      </c>
      <c r="C10" s="5">
        <v>0</v>
      </c>
      <c r="D10" s="5">
        <v>0</v>
      </c>
      <c r="E10" s="5" t="s">
        <v>520</v>
      </c>
      <c r="F10" s="5" t="s">
        <v>520</v>
      </c>
    </row>
    <row r="11" spans="1:6" x14ac:dyDescent="0.3">
      <c r="A11" s="5">
        <v>8</v>
      </c>
      <c r="B11" s="5" t="s">
        <v>520</v>
      </c>
      <c r="C11" s="5">
        <v>0</v>
      </c>
      <c r="D11" s="5">
        <v>0</v>
      </c>
      <c r="E11" s="5" t="s">
        <v>520</v>
      </c>
      <c r="F11" s="5" t="s">
        <v>520</v>
      </c>
    </row>
    <row r="12" spans="1:6" x14ac:dyDescent="0.3">
      <c r="A12" s="5">
        <v>9</v>
      </c>
      <c r="B12" s="5" t="s">
        <v>520</v>
      </c>
      <c r="C12" s="5">
        <v>0</v>
      </c>
      <c r="D12" s="5">
        <v>0</v>
      </c>
      <c r="E12" s="5" t="s">
        <v>520</v>
      </c>
      <c r="F12" s="5" t="s">
        <v>520</v>
      </c>
    </row>
    <row r="13" spans="1:6" x14ac:dyDescent="0.3">
      <c r="A13" s="5">
        <v>10</v>
      </c>
      <c r="B13" s="5" t="s">
        <v>520</v>
      </c>
      <c r="C13" s="5">
        <v>0</v>
      </c>
      <c r="D13" s="5">
        <v>0</v>
      </c>
      <c r="E13" s="5" t="s">
        <v>520</v>
      </c>
      <c r="F13" s="5" t="s">
        <v>520</v>
      </c>
    </row>
    <row r="14" spans="1:6" x14ac:dyDescent="0.3">
      <c r="A14" s="5">
        <v>11</v>
      </c>
      <c r="B14" s="5" t="s">
        <v>520</v>
      </c>
      <c r="C14" s="5">
        <v>0</v>
      </c>
      <c r="D14" s="5">
        <v>0</v>
      </c>
      <c r="E14" s="5" t="s">
        <v>520</v>
      </c>
      <c r="F14" s="5" t="s">
        <v>520</v>
      </c>
    </row>
    <row r="15" spans="1:6" x14ac:dyDescent="0.3">
      <c r="A15" s="5">
        <v>12</v>
      </c>
      <c r="B15" s="5" t="s">
        <v>520</v>
      </c>
      <c r="C15" s="5">
        <v>0</v>
      </c>
      <c r="D15" s="5">
        <v>0</v>
      </c>
      <c r="E15" s="5" t="s">
        <v>520</v>
      </c>
      <c r="F15" s="5" t="s">
        <v>520</v>
      </c>
    </row>
    <row r="16" spans="1:6" x14ac:dyDescent="0.3">
      <c r="A16" s="5">
        <v>13</v>
      </c>
      <c r="B16" s="5" t="s">
        <v>520</v>
      </c>
      <c r="C16" s="5">
        <v>0</v>
      </c>
      <c r="D16" s="5">
        <v>0</v>
      </c>
      <c r="E16" s="5" t="s">
        <v>520</v>
      </c>
      <c r="F16" s="5" t="s">
        <v>520</v>
      </c>
    </row>
    <row r="17" spans="1:6" x14ac:dyDescent="0.3">
      <c r="A17" s="5">
        <v>14</v>
      </c>
      <c r="B17" s="5" t="s">
        <v>520</v>
      </c>
      <c r="C17" s="5">
        <v>0</v>
      </c>
      <c r="D17" s="5">
        <v>0</v>
      </c>
      <c r="E17" s="5" t="s">
        <v>520</v>
      </c>
      <c r="F17" s="5" t="s">
        <v>520</v>
      </c>
    </row>
    <row r="18" spans="1:6" x14ac:dyDescent="0.3">
      <c r="A18" s="5">
        <v>15</v>
      </c>
      <c r="B18" s="5" t="s">
        <v>520</v>
      </c>
      <c r="C18" s="5">
        <v>0</v>
      </c>
      <c r="D18" s="5">
        <v>0</v>
      </c>
      <c r="E18" s="5" t="s">
        <v>520</v>
      </c>
      <c r="F18" s="5" t="s">
        <v>520</v>
      </c>
    </row>
    <row r="19" spans="1:6" x14ac:dyDescent="0.3">
      <c r="A19" s="5">
        <v>16</v>
      </c>
      <c r="B19" s="5" t="s">
        <v>520</v>
      </c>
      <c r="C19" s="5">
        <v>0</v>
      </c>
      <c r="D19" s="5">
        <v>0</v>
      </c>
      <c r="E19" s="5" t="s">
        <v>520</v>
      </c>
      <c r="F19" s="5" t="s">
        <v>520</v>
      </c>
    </row>
    <row r="20" spans="1:6" x14ac:dyDescent="0.3">
      <c r="A20" s="5">
        <v>17</v>
      </c>
      <c r="B20" s="5" t="s">
        <v>520</v>
      </c>
      <c r="C20" s="5">
        <v>0</v>
      </c>
      <c r="D20" s="5">
        <v>0</v>
      </c>
      <c r="E20" s="5" t="s">
        <v>520</v>
      </c>
      <c r="F20" s="5" t="s">
        <v>520</v>
      </c>
    </row>
    <row r="21" spans="1:6" x14ac:dyDescent="0.3">
      <c r="A21" s="5">
        <v>18</v>
      </c>
      <c r="B21" s="5" t="s">
        <v>520</v>
      </c>
      <c r="C21" s="5">
        <v>0</v>
      </c>
      <c r="D21" s="5">
        <v>0</v>
      </c>
      <c r="E21" s="5" t="s">
        <v>520</v>
      </c>
      <c r="F21" s="5" t="s">
        <v>520</v>
      </c>
    </row>
    <row r="22" spans="1:6" x14ac:dyDescent="0.3">
      <c r="A22" s="5">
        <v>19</v>
      </c>
      <c r="B22" s="5" t="s">
        <v>520</v>
      </c>
      <c r="C22" s="5">
        <v>0</v>
      </c>
      <c r="D22" s="5">
        <v>0</v>
      </c>
      <c r="E22" s="5" t="s">
        <v>520</v>
      </c>
      <c r="F22" s="5" t="s">
        <v>520</v>
      </c>
    </row>
    <row r="23" spans="1:6" x14ac:dyDescent="0.3">
      <c r="A23" s="5">
        <v>20</v>
      </c>
      <c r="B23" s="5" t="s">
        <v>520</v>
      </c>
      <c r="C23" s="5">
        <v>0</v>
      </c>
      <c r="D23" s="5">
        <v>0</v>
      </c>
      <c r="E23" s="5" t="s">
        <v>520</v>
      </c>
      <c r="F23" s="5" t="s">
        <v>520</v>
      </c>
    </row>
    <row r="24" spans="1:6" x14ac:dyDescent="0.3">
      <c r="A24" s="5">
        <v>21</v>
      </c>
      <c r="B24" s="5" t="s">
        <v>520</v>
      </c>
      <c r="C24" s="5">
        <v>0</v>
      </c>
      <c r="D24" s="5">
        <v>0</v>
      </c>
      <c r="E24" s="5" t="s">
        <v>520</v>
      </c>
      <c r="F24" s="5" t="s">
        <v>520</v>
      </c>
    </row>
    <row r="25" spans="1:6" x14ac:dyDescent="0.3">
      <c r="A25" s="5">
        <v>22</v>
      </c>
      <c r="B25" s="5" t="s">
        <v>520</v>
      </c>
      <c r="C25" s="5">
        <v>0</v>
      </c>
      <c r="D25" s="5">
        <v>0</v>
      </c>
      <c r="E25" s="5" t="s">
        <v>520</v>
      </c>
      <c r="F25" s="5" t="s">
        <v>520</v>
      </c>
    </row>
    <row r="26" spans="1:6" x14ac:dyDescent="0.3">
      <c r="A26" s="5">
        <v>23</v>
      </c>
      <c r="B26" s="5" t="s">
        <v>520</v>
      </c>
      <c r="C26" s="5">
        <v>0</v>
      </c>
      <c r="D26" s="5">
        <v>0</v>
      </c>
      <c r="E26" s="5" t="s">
        <v>520</v>
      </c>
      <c r="F26" s="5" t="s">
        <v>520</v>
      </c>
    </row>
    <row r="27" spans="1:6" x14ac:dyDescent="0.3">
      <c r="A27" s="5">
        <v>24</v>
      </c>
      <c r="B27" s="5" t="s">
        <v>520</v>
      </c>
      <c r="C27" s="5">
        <v>0</v>
      </c>
      <c r="D27" s="5">
        <v>0</v>
      </c>
      <c r="E27" s="5" t="s">
        <v>520</v>
      </c>
      <c r="F27" s="5" t="s">
        <v>520</v>
      </c>
    </row>
    <row r="28" spans="1:6" x14ac:dyDescent="0.3">
      <c r="A28" s="5">
        <v>25</v>
      </c>
      <c r="B28" s="5" t="s">
        <v>520</v>
      </c>
      <c r="C28" s="5">
        <v>0</v>
      </c>
      <c r="D28" s="5">
        <v>0</v>
      </c>
      <c r="E28" s="5" t="s">
        <v>520</v>
      </c>
      <c r="F28" s="5" t="s">
        <v>520</v>
      </c>
    </row>
    <row r="29" spans="1:6" x14ac:dyDescent="0.3">
      <c r="A29" s="5">
        <v>26</v>
      </c>
      <c r="B29" s="5" t="s">
        <v>520</v>
      </c>
      <c r="C29" s="5">
        <v>0</v>
      </c>
      <c r="D29" s="5">
        <v>0</v>
      </c>
      <c r="E29" s="5" t="s">
        <v>520</v>
      </c>
      <c r="F29" s="5" t="s">
        <v>520</v>
      </c>
    </row>
    <row r="30" spans="1:6" x14ac:dyDescent="0.3">
      <c r="A30" s="5">
        <v>27</v>
      </c>
      <c r="B30" s="5" t="s">
        <v>520</v>
      </c>
      <c r="C30" s="5">
        <v>0</v>
      </c>
      <c r="D30" s="5">
        <v>0</v>
      </c>
      <c r="E30" s="5" t="s">
        <v>520</v>
      </c>
      <c r="F30" s="5" t="s">
        <v>520</v>
      </c>
    </row>
    <row r="31" spans="1:6" x14ac:dyDescent="0.3">
      <c r="A31" s="5">
        <v>28</v>
      </c>
      <c r="B31" s="5" t="s">
        <v>520</v>
      </c>
      <c r="C31" s="5">
        <v>0</v>
      </c>
      <c r="D31" s="5">
        <v>0</v>
      </c>
      <c r="E31" s="5" t="s">
        <v>520</v>
      </c>
      <c r="F31" s="5" t="s">
        <v>520</v>
      </c>
    </row>
    <row r="32" spans="1:6" x14ac:dyDescent="0.3">
      <c r="A32" s="5">
        <v>29</v>
      </c>
      <c r="B32" s="5" t="s">
        <v>520</v>
      </c>
      <c r="C32" s="5">
        <v>0</v>
      </c>
      <c r="D32" s="5">
        <v>0</v>
      </c>
      <c r="E32" s="5" t="s">
        <v>520</v>
      </c>
      <c r="F32" s="5" t="s">
        <v>520</v>
      </c>
    </row>
    <row r="33" spans="1:6" x14ac:dyDescent="0.3">
      <c r="A33" s="5">
        <v>30</v>
      </c>
      <c r="B33" s="5" t="s">
        <v>520</v>
      </c>
      <c r="C33" s="5">
        <v>0</v>
      </c>
      <c r="D33" s="5">
        <v>0</v>
      </c>
      <c r="E33" s="5" t="s">
        <v>520</v>
      </c>
      <c r="F33" s="5" t="s">
        <v>520</v>
      </c>
    </row>
    <row r="34" spans="1:6" x14ac:dyDescent="0.3">
      <c r="A34" s="5">
        <v>31</v>
      </c>
      <c r="B34" s="5" t="s">
        <v>520</v>
      </c>
      <c r="C34" s="5">
        <v>0</v>
      </c>
      <c r="D34" s="5">
        <v>0</v>
      </c>
      <c r="E34" s="5" t="s">
        <v>520</v>
      </c>
      <c r="F34" s="5" t="s">
        <v>520</v>
      </c>
    </row>
    <row r="35" spans="1:6" x14ac:dyDescent="0.3">
      <c r="A35" s="5">
        <v>32</v>
      </c>
      <c r="B35" s="5" t="s">
        <v>520</v>
      </c>
      <c r="C35" s="5">
        <v>0</v>
      </c>
      <c r="D35" s="5">
        <v>0</v>
      </c>
      <c r="E35" s="5" t="s">
        <v>520</v>
      </c>
      <c r="F35" s="5" t="s">
        <v>520</v>
      </c>
    </row>
    <row r="36" spans="1:6" x14ac:dyDescent="0.3">
      <c r="A36" s="5">
        <v>33</v>
      </c>
      <c r="B36" s="5" t="s">
        <v>520</v>
      </c>
      <c r="C36" s="5">
        <v>0</v>
      </c>
      <c r="D36" s="5">
        <v>0</v>
      </c>
      <c r="E36" s="5" t="s">
        <v>520</v>
      </c>
      <c r="F36" s="5" t="s">
        <v>520</v>
      </c>
    </row>
    <row r="37" spans="1:6" x14ac:dyDescent="0.3">
      <c r="A37" s="5">
        <v>34</v>
      </c>
      <c r="B37" s="5" t="s">
        <v>520</v>
      </c>
      <c r="C37" s="5">
        <v>0</v>
      </c>
      <c r="D37" s="5">
        <v>0</v>
      </c>
      <c r="E37" s="5" t="s">
        <v>520</v>
      </c>
      <c r="F37" s="5" t="s">
        <v>520</v>
      </c>
    </row>
    <row r="38" spans="1:6" x14ac:dyDescent="0.3">
      <c r="A38" s="5">
        <v>35</v>
      </c>
      <c r="B38" s="5" t="s">
        <v>520</v>
      </c>
      <c r="C38" s="5">
        <v>0</v>
      </c>
      <c r="D38" s="5">
        <v>0</v>
      </c>
      <c r="E38" s="5" t="s">
        <v>520</v>
      </c>
      <c r="F38" s="5" t="s">
        <v>520</v>
      </c>
    </row>
    <row r="39" spans="1:6" x14ac:dyDescent="0.3">
      <c r="A39" s="5">
        <v>36</v>
      </c>
      <c r="B39" s="5" t="s">
        <v>520</v>
      </c>
      <c r="C39" s="5">
        <v>0</v>
      </c>
      <c r="D39" s="5">
        <v>0</v>
      </c>
      <c r="E39" s="5" t="s">
        <v>520</v>
      </c>
      <c r="F39" s="5" t="s">
        <v>520</v>
      </c>
    </row>
    <row r="40" spans="1:6" x14ac:dyDescent="0.3">
      <c r="A40" s="5">
        <v>37</v>
      </c>
      <c r="B40" s="5" t="s">
        <v>520</v>
      </c>
      <c r="C40" s="5">
        <v>0</v>
      </c>
      <c r="D40" s="5">
        <v>0</v>
      </c>
      <c r="E40" s="5" t="s">
        <v>520</v>
      </c>
      <c r="F40" s="5" t="s">
        <v>520</v>
      </c>
    </row>
    <row r="41" spans="1:6" x14ac:dyDescent="0.3">
      <c r="A41" s="5">
        <v>38</v>
      </c>
      <c r="B41" s="5" t="s">
        <v>520</v>
      </c>
      <c r="C41" s="5">
        <v>0</v>
      </c>
      <c r="D41" s="5">
        <v>0</v>
      </c>
      <c r="E41" s="5" t="s">
        <v>520</v>
      </c>
      <c r="F41" s="5" t="s">
        <v>520</v>
      </c>
    </row>
    <row r="42" spans="1:6" x14ac:dyDescent="0.3">
      <c r="A42" s="5">
        <v>39</v>
      </c>
      <c r="B42" s="5" t="s">
        <v>520</v>
      </c>
      <c r="C42" s="5">
        <v>0</v>
      </c>
      <c r="D42" s="5">
        <v>0</v>
      </c>
      <c r="E42" s="5" t="s">
        <v>520</v>
      </c>
      <c r="F42" s="5" t="s">
        <v>520</v>
      </c>
    </row>
    <row r="43" spans="1:6" x14ac:dyDescent="0.3">
      <c r="A43" s="5">
        <v>40</v>
      </c>
      <c r="B43" s="5" t="s">
        <v>520</v>
      </c>
      <c r="C43" s="5">
        <v>0</v>
      </c>
      <c r="D43" s="5">
        <v>0</v>
      </c>
      <c r="E43" s="5" t="s">
        <v>520</v>
      </c>
      <c r="F43" s="5" t="s">
        <v>520</v>
      </c>
    </row>
    <row r="44" spans="1:6" x14ac:dyDescent="0.3">
      <c r="A44" s="5">
        <v>41</v>
      </c>
      <c r="B44" s="5" t="s">
        <v>520</v>
      </c>
      <c r="C44" s="5">
        <v>0</v>
      </c>
      <c r="D44" s="5">
        <v>0</v>
      </c>
      <c r="E44" s="5" t="s">
        <v>520</v>
      </c>
      <c r="F44" s="5" t="s">
        <v>520</v>
      </c>
    </row>
    <row r="45" spans="1:6" x14ac:dyDescent="0.3">
      <c r="A45" s="5">
        <v>42</v>
      </c>
      <c r="B45" s="5" t="s">
        <v>520</v>
      </c>
      <c r="C45" s="5">
        <v>0</v>
      </c>
      <c r="D45" s="5">
        <v>0</v>
      </c>
      <c r="E45" s="5" t="s">
        <v>520</v>
      </c>
      <c r="F45" s="5" t="s">
        <v>520</v>
      </c>
    </row>
    <row r="46" spans="1:6" x14ac:dyDescent="0.3">
      <c r="A46" s="5">
        <v>43</v>
      </c>
      <c r="B46" s="5" t="s">
        <v>520</v>
      </c>
      <c r="C46" s="5">
        <v>0</v>
      </c>
      <c r="D46" s="5">
        <v>0</v>
      </c>
      <c r="E46" s="5" t="s">
        <v>520</v>
      </c>
      <c r="F46" s="5" t="s">
        <v>520</v>
      </c>
    </row>
    <row r="47" spans="1:6" x14ac:dyDescent="0.3">
      <c r="A47" s="5">
        <v>44</v>
      </c>
      <c r="B47" s="5" t="s">
        <v>520</v>
      </c>
      <c r="C47" s="5">
        <v>0</v>
      </c>
      <c r="D47" s="5">
        <v>0</v>
      </c>
      <c r="E47" s="5" t="s">
        <v>520</v>
      </c>
      <c r="F47" s="5" t="s">
        <v>520</v>
      </c>
    </row>
    <row r="48" spans="1:6" x14ac:dyDescent="0.3">
      <c r="A48" s="5">
        <v>45</v>
      </c>
      <c r="B48" s="5" t="s">
        <v>520</v>
      </c>
      <c r="C48" s="5">
        <v>0</v>
      </c>
      <c r="D48" s="5">
        <v>0</v>
      </c>
      <c r="E48" s="5" t="s">
        <v>520</v>
      </c>
      <c r="F48" s="5" t="s">
        <v>520</v>
      </c>
    </row>
    <row r="49" spans="1:6" x14ac:dyDescent="0.3">
      <c r="A49" s="5">
        <v>46</v>
      </c>
      <c r="B49" s="5" t="s">
        <v>520</v>
      </c>
      <c r="C49" s="5">
        <v>0</v>
      </c>
      <c r="D49" s="5">
        <v>0</v>
      </c>
      <c r="E49" s="5" t="s">
        <v>520</v>
      </c>
      <c r="F49" s="5" t="s">
        <v>520</v>
      </c>
    </row>
    <row r="50" spans="1:6" x14ac:dyDescent="0.3">
      <c r="A50" s="5">
        <v>47</v>
      </c>
      <c r="B50" s="5" t="s">
        <v>520</v>
      </c>
      <c r="C50" s="5">
        <v>0</v>
      </c>
      <c r="D50" s="5">
        <v>0</v>
      </c>
      <c r="E50" s="5" t="s">
        <v>520</v>
      </c>
      <c r="F50" s="5" t="s">
        <v>520</v>
      </c>
    </row>
    <row r="51" spans="1:6" x14ac:dyDescent="0.3">
      <c r="A51" s="5">
        <v>48</v>
      </c>
      <c r="B51" s="5" t="s">
        <v>520</v>
      </c>
      <c r="C51" s="5">
        <v>0</v>
      </c>
      <c r="D51" s="5">
        <v>0</v>
      </c>
      <c r="E51" s="5" t="s">
        <v>520</v>
      </c>
      <c r="F51" s="5" t="s">
        <v>520</v>
      </c>
    </row>
    <row r="52" spans="1:6" x14ac:dyDescent="0.3">
      <c r="A52" s="5">
        <v>49</v>
      </c>
      <c r="B52" s="5" t="s">
        <v>520</v>
      </c>
      <c r="C52" s="5">
        <v>0</v>
      </c>
      <c r="D52" s="5">
        <v>0</v>
      </c>
      <c r="E52" s="5" t="s">
        <v>520</v>
      </c>
      <c r="F52" s="5" t="s">
        <v>520</v>
      </c>
    </row>
    <row r="53" spans="1:6" x14ac:dyDescent="0.3">
      <c r="A53" s="5">
        <v>50</v>
      </c>
      <c r="B53" s="5" t="s">
        <v>520</v>
      </c>
      <c r="C53" s="5">
        <v>0</v>
      </c>
      <c r="D53" s="5">
        <v>0</v>
      </c>
      <c r="E53" s="5" t="s">
        <v>520</v>
      </c>
      <c r="F53" s="5" t="s">
        <v>520</v>
      </c>
    </row>
    <row r="54" spans="1:6" x14ac:dyDescent="0.3">
      <c r="A54" s="5">
        <v>51</v>
      </c>
      <c r="B54" s="5" t="s">
        <v>520</v>
      </c>
      <c r="C54" s="5">
        <v>0</v>
      </c>
      <c r="D54" s="5">
        <v>0</v>
      </c>
      <c r="E54" s="5" t="s">
        <v>520</v>
      </c>
      <c r="F54" s="5" t="s">
        <v>520</v>
      </c>
    </row>
    <row r="55" spans="1:6" x14ac:dyDescent="0.3">
      <c r="A55" s="5">
        <v>52</v>
      </c>
      <c r="B55" s="5" t="s">
        <v>520</v>
      </c>
      <c r="C55" s="5">
        <v>0</v>
      </c>
      <c r="D55" s="5">
        <v>0</v>
      </c>
      <c r="E55" s="5" t="s">
        <v>520</v>
      </c>
      <c r="F55" s="5" t="s">
        <v>520</v>
      </c>
    </row>
    <row r="56" spans="1:6" x14ac:dyDescent="0.3">
      <c r="A56" s="5">
        <v>53</v>
      </c>
      <c r="B56" s="5" t="s">
        <v>520</v>
      </c>
      <c r="C56" s="5">
        <v>0</v>
      </c>
      <c r="D56" s="5">
        <v>0</v>
      </c>
      <c r="E56" s="5" t="s">
        <v>520</v>
      </c>
      <c r="F56" s="5" t="s">
        <v>520</v>
      </c>
    </row>
    <row r="57" spans="1:6" x14ac:dyDescent="0.3">
      <c r="A57" s="5">
        <v>54</v>
      </c>
      <c r="B57" s="5" t="s">
        <v>520</v>
      </c>
      <c r="C57" s="5">
        <v>0</v>
      </c>
      <c r="D57" s="5">
        <v>0</v>
      </c>
      <c r="E57" s="5" t="s">
        <v>520</v>
      </c>
      <c r="F57" s="5" t="s">
        <v>520</v>
      </c>
    </row>
    <row r="58" spans="1:6" x14ac:dyDescent="0.3">
      <c r="A58" s="5">
        <v>55</v>
      </c>
      <c r="B58" s="5" t="s">
        <v>520</v>
      </c>
      <c r="C58" s="5">
        <v>0</v>
      </c>
      <c r="D58" s="5">
        <v>0</v>
      </c>
      <c r="E58" s="5" t="s">
        <v>520</v>
      </c>
      <c r="F58" s="5" t="s">
        <v>520</v>
      </c>
    </row>
    <row r="59" spans="1:6" x14ac:dyDescent="0.3">
      <c r="A59" s="5">
        <v>56</v>
      </c>
      <c r="B59" s="5" t="s">
        <v>520</v>
      </c>
      <c r="C59" s="5">
        <v>0</v>
      </c>
      <c r="D59" s="5">
        <v>0</v>
      </c>
      <c r="E59" s="5" t="s">
        <v>520</v>
      </c>
      <c r="F59" s="5" t="s">
        <v>520</v>
      </c>
    </row>
    <row r="60" spans="1:6" x14ac:dyDescent="0.3">
      <c r="A60" s="5">
        <v>57</v>
      </c>
      <c r="B60" s="5" t="s">
        <v>520</v>
      </c>
      <c r="C60" s="5">
        <v>0</v>
      </c>
      <c r="D60" s="5">
        <v>0</v>
      </c>
      <c r="E60" s="5" t="s">
        <v>520</v>
      </c>
      <c r="F60" s="5" t="s">
        <v>520</v>
      </c>
    </row>
    <row r="61" spans="1:6" x14ac:dyDescent="0.3">
      <c r="A61" s="5">
        <v>58</v>
      </c>
      <c r="B61" s="5" t="s">
        <v>520</v>
      </c>
      <c r="C61" s="5">
        <v>0</v>
      </c>
      <c r="D61" s="5">
        <v>0</v>
      </c>
      <c r="E61" s="5" t="s">
        <v>520</v>
      </c>
      <c r="F61" s="5" t="s">
        <v>520</v>
      </c>
    </row>
    <row r="62" spans="1:6" x14ac:dyDescent="0.3">
      <c r="A62" s="5">
        <v>59</v>
      </c>
      <c r="B62" s="5" t="s">
        <v>520</v>
      </c>
      <c r="C62" s="5">
        <v>0</v>
      </c>
      <c r="D62" s="5">
        <v>0</v>
      </c>
      <c r="E62" s="5" t="s">
        <v>520</v>
      </c>
      <c r="F62" s="5" t="s">
        <v>520</v>
      </c>
    </row>
    <row r="63" spans="1:6" x14ac:dyDescent="0.3">
      <c r="A63" s="5">
        <v>60</v>
      </c>
      <c r="B63" s="5" t="s">
        <v>520</v>
      </c>
      <c r="C63" s="5">
        <v>0</v>
      </c>
      <c r="D63" s="5">
        <v>0</v>
      </c>
      <c r="E63" s="5" t="s">
        <v>520</v>
      </c>
      <c r="F63" s="5" t="s">
        <v>520</v>
      </c>
    </row>
    <row r="64" spans="1:6" x14ac:dyDescent="0.3">
      <c r="A64" s="5">
        <v>61</v>
      </c>
      <c r="B64" s="5" t="s">
        <v>520</v>
      </c>
      <c r="C64" s="5">
        <v>0</v>
      </c>
      <c r="D64" s="5">
        <v>0</v>
      </c>
      <c r="E64" s="5" t="s">
        <v>520</v>
      </c>
      <c r="F64" s="5" t="s">
        <v>520</v>
      </c>
    </row>
    <row r="65" spans="1:6" x14ac:dyDescent="0.3">
      <c r="A65" s="5">
        <v>62</v>
      </c>
      <c r="B65" s="5" t="s">
        <v>520</v>
      </c>
      <c r="C65" s="5">
        <v>0</v>
      </c>
      <c r="D65" s="5">
        <v>0</v>
      </c>
      <c r="E65" s="5" t="s">
        <v>520</v>
      </c>
      <c r="F65" s="5" t="s">
        <v>520</v>
      </c>
    </row>
    <row r="66" spans="1:6" x14ac:dyDescent="0.3">
      <c r="A66" s="5">
        <v>63</v>
      </c>
      <c r="B66" s="5" t="s">
        <v>520</v>
      </c>
      <c r="C66" s="5">
        <v>0</v>
      </c>
      <c r="D66" s="5">
        <v>0</v>
      </c>
      <c r="E66" s="5" t="s">
        <v>520</v>
      </c>
      <c r="F66" s="5" t="s">
        <v>520</v>
      </c>
    </row>
    <row r="67" spans="1:6" x14ac:dyDescent="0.3">
      <c r="A67" s="5">
        <v>64</v>
      </c>
      <c r="B67" s="5" t="s">
        <v>520</v>
      </c>
      <c r="C67" s="5">
        <v>0</v>
      </c>
      <c r="D67" s="5">
        <v>0</v>
      </c>
      <c r="E67" s="5" t="s">
        <v>520</v>
      </c>
      <c r="F67" s="5" t="s">
        <v>520</v>
      </c>
    </row>
    <row r="68" spans="1:6" x14ac:dyDescent="0.3">
      <c r="A68" s="5">
        <v>65</v>
      </c>
      <c r="B68" s="5" t="s">
        <v>520</v>
      </c>
      <c r="C68" s="5">
        <v>0</v>
      </c>
      <c r="D68" s="5">
        <v>0</v>
      </c>
      <c r="E68" s="5" t="s">
        <v>520</v>
      </c>
      <c r="F68" s="5" t="s">
        <v>520</v>
      </c>
    </row>
    <row r="69" spans="1:6" x14ac:dyDescent="0.3">
      <c r="A69" s="5">
        <v>66</v>
      </c>
      <c r="B69" s="5" t="s">
        <v>520</v>
      </c>
      <c r="C69" s="5">
        <v>0</v>
      </c>
      <c r="D69" s="5">
        <v>0</v>
      </c>
      <c r="E69" s="5" t="s">
        <v>520</v>
      </c>
      <c r="F69" s="5" t="s">
        <v>520</v>
      </c>
    </row>
    <row r="70" spans="1:6" x14ac:dyDescent="0.3">
      <c r="A70" s="5">
        <v>67</v>
      </c>
      <c r="B70" s="5" t="s">
        <v>520</v>
      </c>
      <c r="C70" s="5">
        <v>0</v>
      </c>
      <c r="D70" s="5">
        <v>0</v>
      </c>
      <c r="E70" s="5" t="s">
        <v>520</v>
      </c>
      <c r="F70" s="5" t="s">
        <v>520</v>
      </c>
    </row>
    <row r="71" spans="1:6" x14ac:dyDescent="0.3">
      <c r="A71" s="5">
        <v>68</v>
      </c>
      <c r="B71" s="5" t="s">
        <v>520</v>
      </c>
      <c r="C71" s="5">
        <v>0</v>
      </c>
      <c r="D71" s="5">
        <v>0</v>
      </c>
      <c r="E71" s="5" t="s">
        <v>520</v>
      </c>
      <c r="F71" s="5" t="s">
        <v>520</v>
      </c>
    </row>
    <row r="72" spans="1:6" x14ac:dyDescent="0.3">
      <c r="A72" s="5">
        <v>69</v>
      </c>
      <c r="B72" s="5" t="s">
        <v>520</v>
      </c>
      <c r="C72" s="5">
        <v>0</v>
      </c>
      <c r="D72" s="5">
        <v>0</v>
      </c>
      <c r="E72" s="5" t="s">
        <v>520</v>
      </c>
      <c r="F72" s="5" t="s">
        <v>520</v>
      </c>
    </row>
    <row r="73" spans="1:6" x14ac:dyDescent="0.3">
      <c r="A73" s="5">
        <v>70</v>
      </c>
      <c r="B73" s="5" t="s">
        <v>520</v>
      </c>
      <c r="C73" s="5">
        <v>0</v>
      </c>
      <c r="D73" s="5">
        <v>0</v>
      </c>
      <c r="E73" s="5" t="s">
        <v>520</v>
      </c>
      <c r="F73" s="5" t="s">
        <v>520</v>
      </c>
    </row>
    <row r="74" spans="1:6" x14ac:dyDescent="0.3">
      <c r="A74" s="5">
        <v>71</v>
      </c>
      <c r="B74" s="5" t="s">
        <v>520</v>
      </c>
      <c r="C74" s="5">
        <v>0</v>
      </c>
      <c r="D74" s="5">
        <v>0</v>
      </c>
      <c r="E74" s="5" t="s">
        <v>520</v>
      </c>
      <c r="F74" s="5" t="s">
        <v>520</v>
      </c>
    </row>
    <row r="75" spans="1:6" x14ac:dyDescent="0.3">
      <c r="A75" s="5">
        <v>72</v>
      </c>
      <c r="B75" s="5" t="s">
        <v>520</v>
      </c>
      <c r="C75" s="5">
        <v>0</v>
      </c>
      <c r="D75" s="5">
        <v>0</v>
      </c>
      <c r="E75" s="5" t="s">
        <v>520</v>
      </c>
      <c r="F75" s="5" t="s">
        <v>520</v>
      </c>
    </row>
    <row r="76" spans="1:6" x14ac:dyDescent="0.3">
      <c r="A76" s="5">
        <v>73</v>
      </c>
      <c r="B76" s="5" t="s">
        <v>520</v>
      </c>
      <c r="C76" s="5">
        <v>0</v>
      </c>
      <c r="D76" s="5">
        <v>0</v>
      </c>
      <c r="E76" s="5" t="s">
        <v>520</v>
      </c>
      <c r="F76" s="5" t="s">
        <v>520</v>
      </c>
    </row>
    <row r="77" spans="1:6" x14ac:dyDescent="0.3">
      <c r="A77" s="5">
        <v>74</v>
      </c>
      <c r="B77" s="5" t="s">
        <v>520</v>
      </c>
      <c r="C77" s="5">
        <v>0</v>
      </c>
      <c r="D77" s="5">
        <v>0</v>
      </c>
      <c r="E77" s="5" t="s">
        <v>520</v>
      </c>
      <c r="F77" s="5" t="s">
        <v>520</v>
      </c>
    </row>
    <row r="78" spans="1:6" x14ac:dyDescent="0.3">
      <c r="A78" s="5">
        <v>75</v>
      </c>
      <c r="B78" s="5" t="s">
        <v>520</v>
      </c>
      <c r="C78" s="5">
        <v>0</v>
      </c>
      <c r="D78" s="5">
        <v>0</v>
      </c>
      <c r="E78" s="5" t="s">
        <v>520</v>
      </c>
      <c r="F78" s="5" t="s">
        <v>520</v>
      </c>
    </row>
    <row r="79" spans="1:6" x14ac:dyDescent="0.3">
      <c r="A79" s="5">
        <v>76</v>
      </c>
      <c r="B79" s="5" t="s">
        <v>520</v>
      </c>
      <c r="C79" s="5">
        <v>0</v>
      </c>
      <c r="D79" s="5">
        <v>0</v>
      </c>
      <c r="E79" s="5" t="s">
        <v>520</v>
      </c>
      <c r="F79" s="5" t="s">
        <v>520</v>
      </c>
    </row>
    <row r="80" spans="1:6" x14ac:dyDescent="0.3">
      <c r="A80" s="5">
        <v>77</v>
      </c>
      <c r="B80" s="5" t="s">
        <v>520</v>
      </c>
      <c r="C80" s="5">
        <v>0</v>
      </c>
      <c r="D80" s="5">
        <v>0</v>
      </c>
      <c r="E80" s="5" t="s">
        <v>520</v>
      </c>
      <c r="F80" s="5" t="s">
        <v>520</v>
      </c>
    </row>
    <row r="81" spans="1:6" x14ac:dyDescent="0.3">
      <c r="A81" s="5">
        <v>78</v>
      </c>
      <c r="B81" s="5" t="s">
        <v>520</v>
      </c>
      <c r="C81" s="5">
        <v>0</v>
      </c>
      <c r="D81" s="5">
        <v>0</v>
      </c>
      <c r="E81" s="5" t="s">
        <v>520</v>
      </c>
      <c r="F81" s="5" t="s">
        <v>520</v>
      </c>
    </row>
    <row r="82" spans="1:6" x14ac:dyDescent="0.3">
      <c r="A82" s="5">
        <v>79</v>
      </c>
      <c r="B82" s="5" t="s">
        <v>520</v>
      </c>
      <c r="C82" s="5">
        <v>0</v>
      </c>
      <c r="D82" s="5">
        <v>0</v>
      </c>
      <c r="E82" s="5" t="s">
        <v>520</v>
      </c>
      <c r="F82" s="5" t="s">
        <v>520</v>
      </c>
    </row>
    <row r="83" spans="1:6" x14ac:dyDescent="0.3">
      <c r="A83" s="5">
        <v>80</v>
      </c>
      <c r="B83" s="5" t="s">
        <v>520</v>
      </c>
      <c r="C83" s="5">
        <v>0</v>
      </c>
      <c r="D83" s="5">
        <v>0</v>
      </c>
      <c r="E83" s="5" t="s">
        <v>520</v>
      </c>
      <c r="F83" s="5" t="s">
        <v>520</v>
      </c>
    </row>
    <row r="84" spans="1:6" x14ac:dyDescent="0.3">
      <c r="A84" s="5">
        <v>81</v>
      </c>
      <c r="B84" s="5" t="s">
        <v>520</v>
      </c>
      <c r="C84" s="5">
        <v>0</v>
      </c>
      <c r="D84" s="5">
        <v>0</v>
      </c>
      <c r="E84" s="5" t="s">
        <v>520</v>
      </c>
      <c r="F84" s="5" t="s">
        <v>520</v>
      </c>
    </row>
    <row r="85" spans="1:6" x14ac:dyDescent="0.3">
      <c r="A85" s="5">
        <v>82</v>
      </c>
      <c r="B85" s="5" t="s">
        <v>520</v>
      </c>
      <c r="C85" s="5">
        <v>0</v>
      </c>
      <c r="D85" s="5">
        <v>0</v>
      </c>
      <c r="E85" s="5" t="s">
        <v>520</v>
      </c>
      <c r="F85" s="5" t="s">
        <v>520</v>
      </c>
    </row>
    <row r="86" spans="1:6" x14ac:dyDescent="0.3">
      <c r="A86" s="5">
        <v>83</v>
      </c>
      <c r="B86" s="5" t="s">
        <v>520</v>
      </c>
      <c r="C86" s="5">
        <v>0</v>
      </c>
      <c r="D86" s="5">
        <v>0</v>
      </c>
      <c r="E86" s="5" t="s">
        <v>520</v>
      </c>
      <c r="F86" s="5" t="s">
        <v>520</v>
      </c>
    </row>
    <row r="87" spans="1:6" x14ac:dyDescent="0.3">
      <c r="A87" s="5">
        <v>84</v>
      </c>
      <c r="B87" s="5" t="s">
        <v>520</v>
      </c>
      <c r="C87" s="5">
        <v>0</v>
      </c>
      <c r="D87" s="5">
        <v>0</v>
      </c>
      <c r="E87" s="5" t="s">
        <v>520</v>
      </c>
      <c r="F87" s="5" t="s">
        <v>520</v>
      </c>
    </row>
    <row r="88" spans="1:6" x14ac:dyDescent="0.3">
      <c r="A88" s="5">
        <v>85</v>
      </c>
      <c r="B88" s="5" t="s">
        <v>520</v>
      </c>
      <c r="C88" s="5">
        <v>0</v>
      </c>
      <c r="D88" s="5">
        <v>0</v>
      </c>
      <c r="E88" s="5" t="s">
        <v>520</v>
      </c>
      <c r="F88" s="5" t="s">
        <v>520</v>
      </c>
    </row>
    <row r="89" spans="1:6" x14ac:dyDescent="0.3">
      <c r="A89" s="5">
        <v>86</v>
      </c>
      <c r="B89" s="5" t="s">
        <v>520</v>
      </c>
      <c r="C89" s="5">
        <v>0</v>
      </c>
      <c r="D89" s="5">
        <v>0</v>
      </c>
      <c r="E89" s="5" t="s">
        <v>520</v>
      </c>
      <c r="F89" s="5" t="s">
        <v>520</v>
      </c>
    </row>
    <row r="90" spans="1:6" x14ac:dyDescent="0.3">
      <c r="A90" s="5">
        <v>87</v>
      </c>
      <c r="B90" s="5" t="s">
        <v>520</v>
      </c>
      <c r="C90" s="5">
        <v>0</v>
      </c>
      <c r="D90" s="5">
        <v>0</v>
      </c>
      <c r="E90" s="5" t="s">
        <v>520</v>
      </c>
      <c r="F90" s="5" t="s">
        <v>520</v>
      </c>
    </row>
    <row r="91" spans="1:6" x14ac:dyDescent="0.3">
      <c r="A91" s="5">
        <v>88</v>
      </c>
      <c r="B91" s="5" t="s">
        <v>520</v>
      </c>
      <c r="C91" s="5">
        <v>0</v>
      </c>
      <c r="D91" s="5">
        <v>0</v>
      </c>
      <c r="E91" s="5" t="s">
        <v>520</v>
      </c>
      <c r="F91" s="5" t="s">
        <v>520</v>
      </c>
    </row>
    <row r="92" spans="1:6" x14ac:dyDescent="0.3">
      <c r="A92" s="5">
        <v>89</v>
      </c>
      <c r="B92" s="5" t="s">
        <v>520</v>
      </c>
      <c r="C92" s="5">
        <v>0</v>
      </c>
      <c r="D92" s="5">
        <v>0</v>
      </c>
      <c r="E92" s="5" t="s">
        <v>520</v>
      </c>
      <c r="F92" s="5" t="s">
        <v>520</v>
      </c>
    </row>
    <row r="93" spans="1:6" x14ac:dyDescent="0.3">
      <c r="A93" s="5">
        <v>90</v>
      </c>
      <c r="B93" s="5" t="s">
        <v>520</v>
      </c>
      <c r="C93" s="5">
        <v>0</v>
      </c>
      <c r="D93" s="5">
        <v>0</v>
      </c>
      <c r="E93" s="5" t="s">
        <v>520</v>
      </c>
      <c r="F93" s="5" t="s">
        <v>520</v>
      </c>
    </row>
    <row r="94" spans="1:6" x14ac:dyDescent="0.3">
      <c r="A94" s="5">
        <v>91</v>
      </c>
      <c r="B94" s="5" t="s">
        <v>520</v>
      </c>
      <c r="C94" s="5">
        <v>0</v>
      </c>
      <c r="D94" s="5">
        <v>0</v>
      </c>
      <c r="E94" s="5" t="s">
        <v>520</v>
      </c>
      <c r="F94" s="5" t="s">
        <v>520</v>
      </c>
    </row>
    <row r="95" spans="1:6" x14ac:dyDescent="0.3">
      <c r="A95" s="5">
        <v>92</v>
      </c>
      <c r="B95" s="5" t="s">
        <v>520</v>
      </c>
      <c r="C95" s="5">
        <v>0</v>
      </c>
      <c r="D95" s="5">
        <v>0</v>
      </c>
      <c r="E95" s="5" t="s">
        <v>520</v>
      </c>
      <c r="F95" s="5" t="s">
        <v>520</v>
      </c>
    </row>
    <row r="96" spans="1:6" x14ac:dyDescent="0.3">
      <c r="A96" s="5">
        <v>93</v>
      </c>
      <c r="B96" s="5" t="s">
        <v>520</v>
      </c>
      <c r="C96" s="5">
        <v>0</v>
      </c>
      <c r="D96" s="5">
        <v>0</v>
      </c>
      <c r="E96" s="5" t="s">
        <v>520</v>
      </c>
      <c r="F96" s="5" t="s">
        <v>520</v>
      </c>
    </row>
    <row r="97" spans="1:6" x14ac:dyDescent="0.3">
      <c r="A97" s="5">
        <v>94</v>
      </c>
      <c r="B97" s="5" t="s">
        <v>520</v>
      </c>
      <c r="C97" s="5">
        <v>0</v>
      </c>
      <c r="D97" s="5">
        <v>0</v>
      </c>
      <c r="E97" s="5" t="s">
        <v>520</v>
      </c>
      <c r="F97" s="5" t="s">
        <v>520</v>
      </c>
    </row>
    <row r="98" spans="1:6" x14ac:dyDescent="0.3">
      <c r="A98" s="5">
        <v>95</v>
      </c>
      <c r="B98" s="5" t="s">
        <v>520</v>
      </c>
      <c r="C98" s="5">
        <v>0</v>
      </c>
      <c r="D98" s="5">
        <v>0</v>
      </c>
      <c r="E98" s="5" t="s">
        <v>520</v>
      </c>
      <c r="F98" s="5" t="s">
        <v>520</v>
      </c>
    </row>
    <row r="99" spans="1:6" x14ac:dyDescent="0.3">
      <c r="A99" s="5">
        <v>96</v>
      </c>
      <c r="B99" s="5" t="s">
        <v>520</v>
      </c>
      <c r="C99" s="5">
        <v>0</v>
      </c>
      <c r="D99" s="5">
        <v>0</v>
      </c>
      <c r="E99" s="5" t="s">
        <v>520</v>
      </c>
      <c r="F99" s="5" t="s">
        <v>520</v>
      </c>
    </row>
    <row r="100" spans="1:6" x14ac:dyDescent="0.3">
      <c r="A100" s="5">
        <v>97</v>
      </c>
      <c r="B100" s="5" t="s">
        <v>520</v>
      </c>
      <c r="C100" s="5">
        <v>0</v>
      </c>
      <c r="D100" s="5">
        <v>0</v>
      </c>
      <c r="E100" s="5" t="s">
        <v>520</v>
      </c>
      <c r="F100" s="5" t="s">
        <v>520</v>
      </c>
    </row>
    <row r="101" spans="1:6" x14ac:dyDescent="0.3">
      <c r="A101" s="5">
        <v>98</v>
      </c>
      <c r="B101" s="5" t="s">
        <v>520</v>
      </c>
      <c r="C101" s="5">
        <v>0</v>
      </c>
      <c r="D101" s="5">
        <v>0</v>
      </c>
      <c r="E101" s="5" t="s">
        <v>520</v>
      </c>
      <c r="F101" s="5" t="s">
        <v>520</v>
      </c>
    </row>
    <row r="102" spans="1:6" x14ac:dyDescent="0.3">
      <c r="A102" s="5">
        <v>99</v>
      </c>
      <c r="B102" s="5" t="s">
        <v>520</v>
      </c>
      <c r="C102" s="5">
        <v>0</v>
      </c>
      <c r="D102" s="5">
        <v>0</v>
      </c>
      <c r="E102" s="5" t="s">
        <v>520</v>
      </c>
      <c r="F102" s="5" t="s">
        <v>520</v>
      </c>
    </row>
    <row r="103" spans="1:6" x14ac:dyDescent="0.3">
      <c r="A103" s="5">
        <v>100</v>
      </c>
      <c r="B103" s="5" t="s">
        <v>520</v>
      </c>
      <c r="C103" s="5">
        <v>0</v>
      </c>
      <c r="D103" s="5">
        <v>0</v>
      </c>
      <c r="E103" s="5" t="s">
        <v>520</v>
      </c>
      <c r="F103" s="5" t="s">
        <v>520</v>
      </c>
    </row>
    <row r="104" spans="1:6" x14ac:dyDescent="0.3">
      <c r="A104" s="5">
        <v>101</v>
      </c>
      <c r="B104" s="5" t="s">
        <v>520</v>
      </c>
      <c r="C104" s="5">
        <v>0</v>
      </c>
      <c r="D104" s="5">
        <v>0</v>
      </c>
      <c r="E104" s="5" t="s">
        <v>520</v>
      </c>
      <c r="F104" s="5" t="s">
        <v>520</v>
      </c>
    </row>
    <row r="105" spans="1:6" x14ac:dyDescent="0.3">
      <c r="A105" s="5">
        <v>102</v>
      </c>
      <c r="B105" s="5" t="s">
        <v>520</v>
      </c>
      <c r="C105" s="5">
        <v>0</v>
      </c>
      <c r="D105" s="5">
        <v>0</v>
      </c>
      <c r="E105" s="5" t="s">
        <v>520</v>
      </c>
      <c r="F105" s="5" t="s">
        <v>520</v>
      </c>
    </row>
    <row r="106" spans="1:6" x14ac:dyDescent="0.3">
      <c r="A106" s="5">
        <v>103</v>
      </c>
      <c r="B106" s="5" t="s">
        <v>520</v>
      </c>
      <c r="C106" s="5">
        <v>0</v>
      </c>
      <c r="D106" s="5">
        <v>0</v>
      </c>
      <c r="E106" s="5" t="s">
        <v>520</v>
      </c>
      <c r="F106" s="5" t="s">
        <v>520</v>
      </c>
    </row>
    <row r="107" spans="1:6" x14ac:dyDescent="0.3">
      <c r="A107" s="5">
        <v>104</v>
      </c>
      <c r="B107" s="5" t="s">
        <v>520</v>
      </c>
      <c r="C107" s="5">
        <v>0</v>
      </c>
      <c r="D107" s="5">
        <v>0</v>
      </c>
      <c r="E107" s="5" t="s">
        <v>520</v>
      </c>
      <c r="F107" s="5" t="s">
        <v>520</v>
      </c>
    </row>
    <row r="108" spans="1:6" x14ac:dyDescent="0.3">
      <c r="A108" s="5">
        <v>105</v>
      </c>
      <c r="B108" s="5" t="s">
        <v>520</v>
      </c>
      <c r="C108" s="5">
        <v>0</v>
      </c>
      <c r="D108" s="5">
        <v>0</v>
      </c>
      <c r="E108" s="5" t="s">
        <v>520</v>
      </c>
      <c r="F108" s="5" t="s">
        <v>520</v>
      </c>
    </row>
    <row r="109" spans="1:6" x14ac:dyDescent="0.3">
      <c r="A109" s="5">
        <v>106</v>
      </c>
      <c r="B109" s="5" t="s">
        <v>520</v>
      </c>
      <c r="C109" s="5">
        <v>0</v>
      </c>
      <c r="D109" s="5">
        <v>0</v>
      </c>
      <c r="E109" s="5" t="s">
        <v>520</v>
      </c>
      <c r="F109" s="5" t="s">
        <v>520</v>
      </c>
    </row>
    <row r="110" spans="1:6" x14ac:dyDescent="0.3">
      <c r="A110" s="5">
        <v>107</v>
      </c>
      <c r="B110" s="5" t="s">
        <v>520</v>
      </c>
      <c r="C110" s="5">
        <v>0</v>
      </c>
      <c r="D110" s="5">
        <v>0</v>
      </c>
      <c r="E110" s="5" t="s">
        <v>520</v>
      </c>
      <c r="F110" s="5" t="s">
        <v>520</v>
      </c>
    </row>
    <row r="111" spans="1:6" x14ac:dyDescent="0.3">
      <c r="A111" s="5">
        <v>108</v>
      </c>
      <c r="B111" s="5" t="s">
        <v>520</v>
      </c>
      <c r="C111" s="5">
        <v>0</v>
      </c>
      <c r="D111" s="5">
        <v>0</v>
      </c>
      <c r="E111" s="5" t="s">
        <v>520</v>
      </c>
      <c r="F111" s="5" t="s">
        <v>520</v>
      </c>
    </row>
    <row r="112" spans="1:6" x14ac:dyDescent="0.3">
      <c r="A112" s="5">
        <v>109</v>
      </c>
      <c r="B112" s="5" t="s">
        <v>520</v>
      </c>
      <c r="C112" s="5">
        <v>0</v>
      </c>
      <c r="D112" s="5">
        <v>0</v>
      </c>
      <c r="E112" s="5" t="s">
        <v>520</v>
      </c>
      <c r="F112" s="5" t="s">
        <v>520</v>
      </c>
    </row>
    <row r="113" spans="1:6" x14ac:dyDescent="0.3">
      <c r="A113" s="5">
        <v>110</v>
      </c>
      <c r="B113" s="5" t="s">
        <v>520</v>
      </c>
      <c r="C113" s="5">
        <v>0</v>
      </c>
      <c r="D113" s="5">
        <v>0</v>
      </c>
      <c r="E113" s="5" t="s">
        <v>520</v>
      </c>
      <c r="F113" s="5" t="s">
        <v>520</v>
      </c>
    </row>
    <row r="114" spans="1:6" x14ac:dyDescent="0.3">
      <c r="A114" s="5">
        <v>111</v>
      </c>
      <c r="B114" s="5" t="s">
        <v>520</v>
      </c>
      <c r="C114" s="5">
        <v>0</v>
      </c>
      <c r="D114" s="5">
        <v>0</v>
      </c>
      <c r="E114" s="5" t="s">
        <v>520</v>
      </c>
      <c r="F114" s="5" t="s">
        <v>520</v>
      </c>
    </row>
    <row r="115" spans="1:6" x14ac:dyDescent="0.3">
      <c r="A115" s="5">
        <v>112</v>
      </c>
      <c r="B115" s="5" t="s">
        <v>520</v>
      </c>
      <c r="C115" s="5">
        <v>0</v>
      </c>
      <c r="D115" s="5">
        <v>0</v>
      </c>
      <c r="E115" s="5" t="s">
        <v>520</v>
      </c>
      <c r="F115" s="5" t="s">
        <v>520</v>
      </c>
    </row>
    <row r="116" spans="1:6" x14ac:dyDescent="0.3">
      <c r="A116" s="5">
        <v>113</v>
      </c>
      <c r="B116" s="5" t="s">
        <v>520</v>
      </c>
      <c r="C116" s="5">
        <v>0</v>
      </c>
      <c r="D116" s="5">
        <v>0</v>
      </c>
      <c r="E116" s="5" t="s">
        <v>520</v>
      </c>
      <c r="F116" s="5" t="s">
        <v>520</v>
      </c>
    </row>
    <row r="117" spans="1:6" x14ac:dyDescent="0.3">
      <c r="A117" s="5">
        <v>114</v>
      </c>
      <c r="B117" s="5" t="s">
        <v>520</v>
      </c>
      <c r="C117" s="5">
        <v>0</v>
      </c>
      <c r="D117" s="5">
        <v>0</v>
      </c>
      <c r="E117" s="5" t="s">
        <v>520</v>
      </c>
      <c r="F117" s="5" t="s">
        <v>520</v>
      </c>
    </row>
    <row r="118" spans="1:6" x14ac:dyDescent="0.3">
      <c r="A118" s="5">
        <v>115</v>
      </c>
      <c r="B118" s="5" t="s">
        <v>520</v>
      </c>
      <c r="C118" s="5">
        <v>0</v>
      </c>
      <c r="D118" s="5">
        <v>0</v>
      </c>
      <c r="E118" s="5" t="s">
        <v>520</v>
      </c>
      <c r="F118" s="5" t="s">
        <v>520</v>
      </c>
    </row>
    <row r="119" spans="1:6" x14ac:dyDescent="0.3">
      <c r="A119" s="5">
        <v>116</v>
      </c>
      <c r="B119" s="5" t="s">
        <v>520</v>
      </c>
      <c r="C119" s="5">
        <v>0</v>
      </c>
      <c r="D119" s="5">
        <v>0</v>
      </c>
      <c r="E119" s="5" t="s">
        <v>520</v>
      </c>
      <c r="F119" s="5" t="s">
        <v>520</v>
      </c>
    </row>
    <row r="120" spans="1:6" x14ac:dyDescent="0.3">
      <c r="A120" s="5">
        <v>117</v>
      </c>
      <c r="B120" s="5" t="s">
        <v>520</v>
      </c>
      <c r="C120" s="5">
        <v>0</v>
      </c>
      <c r="D120" s="5">
        <v>0</v>
      </c>
      <c r="E120" s="5" t="s">
        <v>520</v>
      </c>
      <c r="F120" s="5" t="s">
        <v>520</v>
      </c>
    </row>
    <row r="121" spans="1:6" x14ac:dyDescent="0.3">
      <c r="A121" s="5">
        <v>118</v>
      </c>
      <c r="B121" s="5" t="s">
        <v>520</v>
      </c>
      <c r="C121" s="5">
        <v>0</v>
      </c>
      <c r="D121" s="5">
        <v>0</v>
      </c>
      <c r="E121" s="5" t="s">
        <v>520</v>
      </c>
      <c r="F121" s="5" t="s">
        <v>520</v>
      </c>
    </row>
    <row r="122" spans="1:6" x14ac:dyDescent="0.3">
      <c r="A122" s="5">
        <v>119</v>
      </c>
      <c r="B122" s="5" t="s">
        <v>520</v>
      </c>
      <c r="C122" s="5">
        <v>0</v>
      </c>
      <c r="D122" s="5">
        <v>0</v>
      </c>
      <c r="E122" s="5" t="s">
        <v>520</v>
      </c>
      <c r="F122" s="5" t="s">
        <v>520</v>
      </c>
    </row>
    <row r="123" spans="1:6" x14ac:dyDescent="0.3">
      <c r="A123" s="5">
        <v>120</v>
      </c>
      <c r="B123" s="5" t="s">
        <v>520</v>
      </c>
      <c r="C123" s="5">
        <v>0</v>
      </c>
      <c r="D123" s="5">
        <v>0</v>
      </c>
      <c r="E123" s="5" t="s">
        <v>520</v>
      </c>
      <c r="F123" s="5" t="s">
        <v>520</v>
      </c>
    </row>
    <row r="124" spans="1:6" x14ac:dyDescent="0.3">
      <c r="A124" s="5">
        <v>121</v>
      </c>
      <c r="B124" s="5" t="s">
        <v>520</v>
      </c>
      <c r="C124" s="5">
        <v>0</v>
      </c>
      <c r="D124" s="5">
        <v>0</v>
      </c>
      <c r="E124" s="5" t="s">
        <v>520</v>
      </c>
      <c r="F124" s="5" t="s">
        <v>520</v>
      </c>
    </row>
    <row r="125" spans="1:6" x14ac:dyDescent="0.3">
      <c r="A125" s="5">
        <v>122</v>
      </c>
      <c r="B125" s="5" t="s">
        <v>520</v>
      </c>
      <c r="C125" s="5">
        <v>0</v>
      </c>
      <c r="D125" s="5">
        <v>0</v>
      </c>
      <c r="E125" s="5" t="s">
        <v>520</v>
      </c>
      <c r="F125" s="5" t="s">
        <v>520</v>
      </c>
    </row>
    <row r="126" spans="1:6" x14ac:dyDescent="0.3">
      <c r="A126" s="5">
        <v>123</v>
      </c>
      <c r="B126" s="5" t="s">
        <v>520</v>
      </c>
      <c r="C126" s="5">
        <v>0</v>
      </c>
      <c r="D126" s="5">
        <v>0</v>
      </c>
      <c r="E126" s="5" t="s">
        <v>520</v>
      </c>
      <c r="F126" s="5" t="s">
        <v>520</v>
      </c>
    </row>
    <row r="127" spans="1:6" x14ac:dyDescent="0.3">
      <c r="A127" s="5">
        <v>124</v>
      </c>
      <c r="B127" s="5" t="s">
        <v>520</v>
      </c>
      <c r="C127" s="5">
        <v>0</v>
      </c>
      <c r="D127" s="5">
        <v>0</v>
      </c>
      <c r="E127" s="5" t="s">
        <v>520</v>
      </c>
      <c r="F127" s="5" t="s">
        <v>520</v>
      </c>
    </row>
    <row r="128" spans="1:6" x14ac:dyDescent="0.3">
      <c r="A128" s="5">
        <v>125</v>
      </c>
      <c r="B128" s="5" t="s">
        <v>520</v>
      </c>
      <c r="C128" s="5">
        <v>0</v>
      </c>
      <c r="D128" s="5">
        <v>0</v>
      </c>
      <c r="E128" s="5" t="s">
        <v>520</v>
      </c>
      <c r="F128" s="5" t="s">
        <v>520</v>
      </c>
    </row>
    <row r="129" spans="1:6" x14ac:dyDescent="0.3">
      <c r="A129" s="5">
        <v>126</v>
      </c>
      <c r="B129" s="5" t="s">
        <v>520</v>
      </c>
      <c r="C129" s="5">
        <v>0</v>
      </c>
      <c r="D129" s="5">
        <v>0</v>
      </c>
      <c r="E129" s="5" t="s">
        <v>520</v>
      </c>
      <c r="F129" s="5" t="s">
        <v>520</v>
      </c>
    </row>
    <row r="130" spans="1:6" x14ac:dyDescent="0.3">
      <c r="A130" s="5">
        <v>127</v>
      </c>
      <c r="B130" s="5" t="s">
        <v>520</v>
      </c>
      <c r="C130" s="5">
        <v>0</v>
      </c>
      <c r="D130" s="5">
        <v>0</v>
      </c>
      <c r="E130" s="5" t="s">
        <v>520</v>
      </c>
      <c r="F130" s="5" t="s">
        <v>520</v>
      </c>
    </row>
    <row r="131" spans="1:6" x14ac:dyDescent="0.3">
      <c r="A131" s="5">
        <v>128</v>
      </c>
      <c r="B131" s="5" t="s">
        <v>520</v>
      </c>
      <c r="C131" s="5">
        <v>0</v>
      </c>
      <c r="D131" s="5">
        <v>0</v>
      </c>
      <c r="E131" s="5" t="s">
        <v>520</v>
      </c>
      <c r="F131" s="5" t="s">
        <v>520</v>
      </c>
    </row>
    <row r="132" spans="1:6" x14ac:dyDescent="0.3">
      <c r="A132" s="5">
        <v>129</v>
      </c>
      <c r="B132" s="5" t="s">
        <v>520</v>
      </c>
      <c r="C132" s="5">
        <v>0</v>
      </c>
      <c r="D132" s="5">
        <v>0</v>
      </c>
      <c r="E132" s="5" t="s">
        <v>520</v>
      </c>
      <c r="F132" s="5" t="s">
        <v>520</v>
      </c>
    </row>
    <row r="133" spans="1:6" x14ac:dyDescent="0.3">
      <c r="A133" s="5">
        <v>130</v>
      </c>
      <c r="B133" s="5" t="s">
        <v>520</v>
      </c>
      <c r="C133" s="5">
        <v>0</v>
      </c>
      <c r="D133" s="5">
        <v>0</v>
      </c>
      <c r="E133" s="5" t="s">
        <v>520</v>
      </c>
      <c r="F133" s="5" t="s">
        <v>520</v>
      </c>
    </row>
    <row r="134" spans="1:6" x14ac:dyDescent="0.3">
      <c r="A134" s="5">
        <v>131</v>
      </c>
      <c r="B134" s="5" t="s">
        <v>520</v>
      </c>
      <c r="C134" s="5">
        <v>0</v>
      </c>
      <c r="D134" s="5">
        <v>0</v>
      </c>
      <c r="E134" s="5" t="s">
        <v>520</v>
      </c>
      <c r="F134" s="5" t="s">
        <v>520</v>
      </c>
    </row>
    <row r="135" spans="1:6" x14ac:dyDescent="0.3">
      <c r="A135" s="5">
        <v>132</v>
      </c>
      <c r="B135" s="5" t="s">
        <v>520</v>
      </c>
      <c r="C135" s="5">
        <v>0</v>
      </c>
      <c r="D135" s="5">
        <v>0</v>
      </c>
      <c r="E135" s="5" t="s">
        <v>520</v>
      </c>
      <c r="F135" s="5" t="s">
        <v>520</v>
      </c>
    </row>
    <row r="136" spans="1:6" x14ac:dyDescent="0.3">
      <c r="A136" s="5">
        <v>133</v>
      </c>
      <c r="B136" s="5" t="s">
        <v>520</v>
      </c>
      <c r="C136" s="5">
        <v>0</v>
      </c>
      <c r="D136" s="5">
        <v>0</v>
      </c>
      <c r="E136" s="5" t="s">
        <v>520</v>
      </c>
      <c r="F136" s="5" t="s">
        <v>520</v>
      </c>
    </row>
    <row r="137" spans="1:6" x14ac:dyDescent="0.3">
      <c r="A137" s="5">
        <v>134</v>
      </c>
      <c r="B137" s="5" t="s">
        <v>520</v>
      </c>
      <c r="C137" s="5">
        <v>0</v>
      </c>
      <c r="D137" s="5">
        <v>0</v>
      </c>
      <c r="E137" s="5" t="s">
        <v>520</v>
      </c>
      <c r="F137" s="5" t="s">
        <v>520</v>
      </c>
    </row>
    <row r="138" spans="1:6" x14ac:dyDescent="0.3">
      <c r="A138" s="5">
        <v>135</v>
      </c>
      <c r="B138" s="5" t="s">
        <v>520</v>
      </c>
      <c r="C138" s="5">
        <v>0</v>
      </c>
      <c r="D138" s="5">
        <v>0</v>
      </c>
      <c r="E138" s="5" t="s">
        <v>520</v>
      </c>
      <c r="F138" s="5" t="s">
        <v>520</v>
      </c>
    </row>
    <row r="139" spans="1:6" x14ac:dyDescent="0.3">
      <c r="A139" s="5">
        <v>136</v>
      </c>
      <c r="B139" s="5" t="s">
        <v>520</v>
      </c>
      <c r="C139" s="5">
        <v>0</v>
      </c>
      <c r="D139" s="5">
        <v>0</v>
      </c>
      <c r="E139" s="5" t="s">
        <v>520</v>
      </c>
      <c r="F139" s="5" t="s">
        <v>520</v>
      </c>
    </row>
    <row r="140" spans="1:6" x14ac:dyDescent="0.3">
      <c r="A140" s="5">
        <v>137</v>
      </c>
      <c r="B140" s="5" t="s">
        <v>520</v>
      </c>
      <c r="C140" s="5">
        <v>0</v>
      </c>
      <c r="D140" s="5">
        <v>0</v>
      </c>
      <c r="E140" s="5" t="s">
        <v>520</v>
      </c>
      <c r="F140" s="5" t="s">
        <v>520</v>
      </c>
    </row>
    <row r="141" spans="1:6" x14ac:dyDescent="0.3">
      <c r="A141" s="5">
        <v>138</v>
      </c>
      <c r="B141" s="5" t="s">
        <v>520</v>
      </c>
      <c r="C141" s="5">
        <v>0</v>
      </c>
      <c r="D141" s="5">
        <v>0</v>
      </c>
      <c r="E141" s="5" t="s">
        <v>520</v>
      </c>
      <c r="F141" s="5" t="s">
        <v>520</v>
      </c>
    </row>
    <row r="142" spans="1:6" x14ac:dyDescent="0.3">
      <c r="A142" s="5">
        <v>139</v>
      </c>
      <c r="B142" s="5" t="s">
        <v>520</v>
      </c>
      <c r="C142" s="5">
        <v>0</v>
      </c>
      <c r="D142" s="5">
        <v>0</v>
      </c>
      <c r="E142" s="5" t="s">
        <v>520</v>
      </c>
      <c r="F142" s="5" t="s">
        <v>520</v>
      </c>
    </row>
    <row r="143" spans="1:6" x14ac:dyDescent="0.3">
      <c r="A143" s="5">
        <v>140</v>
      </c>
      <c r="B143" s="5" t="s">
        <v>520</v>
      </c>
      <c r="C143" s="5">
        <v>0</v>
      </c>
      <c r="D143" s="5">
        <v>0</v>
      </c>
      <c r="E143" s="5" t="s">
        <v>520</v>
      </c>
      <c r="F143" s="5" t="s">
        <v>520</v>
      </c>
    </row>
    <row r="144" spans="1:6" x14ac:dyDescent="0.3">
      <c r="A144" s="5"/>
    </row>
    <row r="145" spans="1:1" x14ac:dyDescent="0.3">
      <c r="A145" s="5"/>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8"/>
  <sheetViews>
    <sheetView topLeftCell="A3" workbookViewId="0">
      <selection activeCell="A3" sqref="A1:XFD1048576"/>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520</v>
      </c>
      <c r="C4" t="s">
        <v>520</v>
      </c>
    </row>
    <row r="5" spans="1:3" x14ac:dyDescent="0.3">
      <c r="A5" s="5">
        <v>2</v>
      </c>
      <c r="B5" s="5" t="s">
        <v>520</v>
      </c>
      <c r="C5" s="5" t="s">
        <v>520</v>
      </c>
    </row>
    <row r="6" spans="1:3" x14ac:dyDescent="0.3">
      <c r="A6" s="5">
        <v>3</v>
      </c>
      <c r="B6" s="5" t="s">
        <v>520</v>
      </c>
      <c r="C6" s="5" t="s">
        <v>520</v>
      </c>
    </row>
    <row r="7" spans="1:3" x14ac:dyDescent="0.3">
      <c r="A7" s="5">
        <v>4</v>
      </c>
      <c r="B7" s="5" t="s">
        <v>520</v>
      </c>
      <c r="C7" s="5" t="s">
        <v>520</v>
      </c>
    </row>
    <row r="8" spans="1:3" x14ac:dyDescent="0.3">
      <c r="A8" s="5">
        <v>5</v>
      </c>
      <c r="B8" s="5" t="s">
        <v>520</v>
      </c>
      <c r="C8" s="5" t="s">
        <v>520</v>
      </c>
    </row>
    <row r="9" spans="1:3" x14ac:dyDescent="0.3">
      <c r="A9" s="5">
        <v>6</v>
      </c>
      <c r="B9" s="5" t="s">
        <v>520</v>
      </c>
      <c r="C9" s="5" t="s">
        <v>520</v>
      </c>
    </row>
    <row r="10" spans="1:3" x14ac:dyDescent="0.3">
      <c r="A10" s="5">
        <v>7</v>
      </c>
      <c r="B10" s="5" t="s">
        <v>520</v>
      </c>
      <c r="C10" s="5" t="s">
        <v>520</v>
      </c>
    </row>
    <row r="11" spans="1:3" x14ac:dyDescent="0.3">
      <c r="A11" s="5">
        <v>8</v>
      </c>
      <c r="B11" s="5" t="s">
        <v>520</v>
      </c>
      <c r="C11" s="5" t="s">
        <v>520</v>
      </c>
    </row>
    <row r="12" spans="1:3" x14ac:dyDescent="0.3">
      <c r="A12" s="5">
        <v>9</v>
      </c>
      <c r="B12" s="5" t="s">
        <v>520</v>
      </c>
      <c r="C12" s="5" t="s">
        <v>520</v>
      </c>
    </row>
    <row r="13" spans="1:3" x14ac:dyDescent="0.3">
      <c r="A13" s="5">
        <v>10</v>
      </c>
      <c r="B13" s="5" t="s">
        <v>520</v>
      </c>
      <c r="C13" s="5" t="s">
        <v>520</v>
      </c>
    </row>
    <row r="14" spans="1:3" x14ac:dyDescent="0.3">
      <c r="A14" s="5">
        <v>11</v>
      </c>
      <c r="B14" s="5" t="s">
        <v>520</v>
      </c>
      <c r="C14" s="5" t="s">
        <v>520</v>
      </c>
    </row>
    <row r="15" spans="1:3" x14ac:dyDescent="0.3">
      <c r="A15" s="5">
        <v>12</v>
      </c>
      <c r="B15" s="5" t="s">
        <v>520</v>
      </c>
      <c r="C15" s="5" t="s">
        <v>520</v>
      </c>
    </row>
    <row r="16" spans="1:3" x14ac:dyDescent="0.3">
      <c r="A16" s="5">
        <v>13</v>
      </c>
      <c r="B16" s="5" t="s">
        <v>520</v>
      </c>
      <c r="C16" s="5" t="s">
        <v>520</v>
      </c>
    </row>
    <row r="17" spans="1:3" x14ac:dyDescent="0.3">
      <c r="A17" s="5">
        <v>14</v>
      </c>
      <c r="B17" s="5" t="s">
        <v>520</v>
      </c>
      <c r="C17" s="5" t="s">
        <v>520</v>
      </c>
    </row>
    <row r="18" spans="1:3" x14ac:dyDescent="0.3">
      <c r="A18" s="5">
        <v>15</v>
      </c>
      <c r="B18" s="5" t="s">
        <v>520</v>
      </c>
      <c r="C18" s="5" t="s">
        <v>520</v>
      </c>
    </row>
    <row r="19" spans="1:3" x14ac:dyDescent="0.3">
      <c r="A19" s="5">
        <v>16</v>
      </c>
      <c r="B19" s="5" t="s">
        <v>520</v>
      </c>
      <c r="C19" s="5" t="s">
        <v>520</v>
      </c>
    </row>
    <row r="20" spans="1:3" x14ac:dyDescent="0.3">
      <c r="A20" s="5">
        <v>17</v>
      </c>
      <c r="B20" s="5" t="s">
        <v>520</v>
      </c>
      <c r="C20" s="5" t="s">
        <v>520</v>
      </c>
    </row>
    <row r="21" spans="1:3" x14ac:dyDescent="0.3">
      <c r="A21" s="5">
        <v>18</v>
      </c>
      <c r="B21" s="5" t="s">
        <v>520</v>
      </c>
      <c r="C21" s="5" t="s">
        <v>520</v>
      </c>
    </row>
    <row r="22" spans="1:3" x14ac:dyDescent="0.3">
      <c r="A22" s="5">
        <v>19</v>
      </c>
      <c r="B22" s="5" t="s">
        <v>520</v>
      </c>
      <c r="C22" s="5" t="s">
        <v>520</v>
      </c>
    </row>
    <row r="23" spans="1:3" x14ac:dyDescent="0.3">
      <c r="A23" s="5">
        <v>20</v>
      </c>
      <c r="B23" s="5" t="s">
        <v>520</v>
      </c>
      <c r="C23" s="5" t="s">
        <v>520</v>
      </c>
    </row>
    <row r="24" spans="1:3" x14ac:dyDescent="0.3">
      <c r="A24" s="5">
        <v>21</v>
      </c>
      <c r="B24" s="5" t="s">
        <v>520</v>
      </c>
      <c r="C24" s="5" t="s">
        <v>520</v>
      </c>
    </row>
    <row r="25" spans="1:3" x14ac:dyDescent="0.3">
      <c r="A25" s="5">
        <v>22</v>
      </c>
      <c r="B25" s="5" t="s">
        <v>520</v>
      </c>
      <c r="C25" s="5" t="s">
        <v>520</v>
      </c>
    </row>
    <row r="26" spans="1:3" x14ac:dyDescent="0.3">
      <c r="A26" s="5">
        <v>23</v>
      </c>
      <c r="B26" s="5" t="s">
        <v>520</v>
      </c>
      <c r="C26" s="5" t="s">
        <v>520</v>
      </c>
    </row>
    <row r="27" spans="1:3" x14ac:dyDescent="0.3">
      <c r="A27" s="5">
        <v>24</v>
      </c>
      <c r="B27" s="5" t="s">
        <v>520</v>
      </c>
      <c r="C27" s="5" t="s">
        <v>520</v>
      </c>
    </row>
    <row r="28" spans="1:3" x14ac:dyDescent="0.3">
      <c r="A28" s="5">
        <v>25</v>
      </c>
      <c r="B28" s="5" t="s">
        <v>520</v>
      </c>
      <c r="C28" s="5" t="s">
        <v>520</v>
      </c>
    </row>
    <row r="29" spans="1:3" x14ac:dyDescent="0.3">
      <c r="A29" s="5">
        <v>26</v>
      </c>
      <c r="B29" s="5" t="s">
        <v>520</v>
      </c>
      <c r="C29" s="5" t="s">
        <v>520</v>
      </c>
    </row>
    <row r="30" spans="1:3" x14ac:dyDescent="0.3">
      <c r="A30" s="5">
        <v>27</v>
      </c>
      <c r="B30" s="5" t="s">
        <v>520</v>
      </c>
      <c r="C30" s="5" t="s">
        <v>520</v>
      </c>
    </row>
    <row r="31" spans="1:3" x14ac:dyDescent="0.3">
      <c r="A31" s="5">
        <v>28</v>
      </c>
      <c r="B31" s="5" t="s">
        <v>520</v>
      </c>
      <c r="C31" s="5" t="s">
        <v>520</v>
      </c>
    </row>
    <row r="32" spans="1:3" x14ac:dyDescent="0.3">
      <c r="A32" s="5">
        <v>29</v>
      </c>
      <c r="B32" s="5" t="s">
        <v>520</v>
      </c>
      <c r="C32" s="5" t="s">
        <v>520</v>
      </c>
    </row>
    <row r="33" spans="1:3" x14ac:dyDescent="0.3">
      <c r="A33" s="5">
        <v>30</v>
      </c>
      <c r="B33" s="5" t="s">
        <v>520</v>
      </c>
      <c r="C33" s="5" t="s">
        <v>520</v>
      </c>
    </row>
    <row r="34" spans="1:3" x14ac:dyDescent="0.3">
      <c r="A34" s="5">
        <v>31</v>
      </c>
      <c r="B34" s="5" t="s">
        <v>520</v>
      </c>
      <c r="C34" s="5" t="s">
        <v>520</v>
      </c>
    </row>
    <row r="35" spans="1:3" x14ac:dyDescent="0.3">
      <c r="A35" s="5">
        <v>32</v>
      </c>
      <c r="B35" s="5" t="s">
        <v>520</v>
      </c>
      <c r="C35" s="5" t="s">
        <v>520</v>
      </c>
    </row>
    <row r="36" spans="1:3" x14ac:dyDescent="0.3">
      <c r="A36" s="5">
        <v>33</v>
      </c>
      <c r="B36" s="5" t="s">
        <v>520</v>
      </c>
      <c r="C36" s="5" t="s">
        <v>520</v>
      </c>
    </row>
    <row r="37" spans="1:3" x14ac:dyDescent="0.3">
      <c r="A37" s="5">
        <v>34</v>
      </c>
      <c r="B37" s="5" t="s">
        <v>520</v>
      </c>
      <c r="C37" s="5" t="s">
        <v>520</v>
      </c>
    </row>
    <row r="38" spans="1:3" x14ac:dyDescent="0.3">
      <c r="A38" s="5">
        <v>35</v>
      </c>
      <c r="B38" s="5" t="s">
        <v>520</v>
      </c>
      <c r="C38" s="5" t="s">
        <v>520</v>
      </c>
    </row>
    <row r="39" spans="1:3" x14ac:dyDescent="0.3">
      <c r="A39" s="5">
        <v>36</v>
      </c>
      <c r="B39" s="5" t="s">
        <v>520</v>
      </c>
      <c r="C39" s="5" t="s">
        <v>520</v>
      </c>
    </row>
    <row r="40" spans="1:3" x14ac:dyDescent="0.3">
      <c r="A40" s="5">
        <v>37</v>
      </c>
      <c r="B40" s="5" t="s">
        <v>520</v>
      </c>
      <c r="C40" s="5" t="s">
        <v>520</v>
      </c>
    </row>
    <row r="41" spans="1:3" x14ac:dyDescent="0.3">
      <c r="A41" s="5">
        <v>38</v>
      </c>
      <c r="B41" s="5" t="s">
        <v>520</v>
      </c>
      <c r="C41" s="5" t="s">
        <v>520</v>
      </c>
    </row>
    <row r="42" spans="1:3" x14ac:dyDescent="0.3">
      <c r="A42" s="5">
        <v>39</v>
      </c>
      <c r="B42" s="5" t="s">
        <v>520</v>
      </c>
      <c r="C42" s="5" t="s">
        <v>520</v>
      </c>
    </row>
    <row r="43" spans="1:3" x14ac:dyDescent="0.3">
      <c r="A43" s="5">
        <v>40</v>
      </c>
      <c r="B43" s="5" t="s">
        <v>520</v>
      </c>
      <c r="C43" s="5" t="s">
        <v>520</v>
      </c>
    </row>
    <row r="44" spans="1:3" x14ac:dyDescent="0.3">
      <c r="A44" s="5">
        <v>41</v>
      </c>
      <c r="B44" s="5" t="s">
        <v>520</v>
      </c>
      <c r="C44" s="5" t="s">
        <v>520</v>
      </c>
    </row>
    <row r="45" spans="1:3" x14ac:dyDescent="0.3">
      <c r="A45" s="5">
        <v>42</v>
      </c>
      <c r="B45" s="5" t="s">
        <v>520</v>
      </c>
      <c r="C45" s="5" t="s">
        <v>520</v>
      </c>
    </row>
    <row r="46" spans="1:3" x14ac:dyDescent="0.3">
      <c r="A46" s="5">
        <v>43</v>
      </c>
      <c r="B46" s="5" t="s">
        <v>520</v>
      </c>
      <c r="C46" s="5" t="s">
        <v>520</v>
      </c>
    </row>
    <row r="47" spans="1:3" x14ac:dyDescent="0.3">
      <c r="A47" s="5">
        <v>44</v>
      </c>
      <c r="B47" s="5" t="s">
        <v>520</v>
      </c>
      <c r="C47" s="5" t="s">
        <v>520</v>
      </c>
    </row>
    <row r="48" spans="1:3" x14ac:dyDescent="0.3">
      <c r="A48" s="5">
        <v>45</v>
      </c>
      <c r="B48" s="5" t="s">
        <v>520</v>
      </c>
      <c r="C48" s="5" t="s">
        <v>520</v>
      </c>
    </row>
    <row r="49" spans="1:3" x14ac:dyDescent="0.3">
      <c r="A49" s="5">
        <v>46</v>
      </c>
      <c r="B49" s="5" t="s">
        <v>520</v>
      </c>
      <c r="C49" s="5" t="s">
        <v>520</v>
      </c>
    </row>
    <row r="50" spans="1:3" x14ac:dyDescent="0.3">
      <c r="A50" s="5">
        <v>47</v>
      </c>
      <c r="B50" s="5" t="s">
        <v>520</v>
      </c>
      <c r="C50" s="5" t="s">
        <v>520</v>
      </c>
    </row>
    <row r="51" spans="1:3" x14ac:dyDescent="0.3">
      <c r="A51" s="5">
        <v>48</v>
      </c>
      <c r="B51" s="5" t="s">
        <v>520</v>
      </c>
      <c r="C51" s="5" t="s">
        <v>520</v>
      </c>
    </row>
    <row r="52" spans="1:3" x14ac:dyDescent="0.3">
      <c r="A52" s="5">
        <v>49</v>
      </c>
      <c r="B52" s="5" t="s">
        <v>520</v>
      </c>
      <c r="C52" s="5" t="s">
        <v>520</v>
      </c>
    </row>
    <row r="53" spans="1:3" x14ac:dyDescent="0.3">
      <c r="A53" s="5">
        <v>50</v>
      </c>
      <c r="B53" s="5" t="s">
        <v>520</v>
      </c>
      <c r="C53" s="5" t="s">
        <v>520</v>
      </c>
    </row>
    <row r="54" spans="1:3" x14ac:dyDescent="0.3">
      <c r="A54" s="5">
        <v>51</v>
      </c>
      <c r="B54" s="5" t="s">
        <v>520</v>
      </c>
      <c r="C54" s="5" t="s">
        <v>520</v>
      </c>
    </row>
    <row r="55" spans="1:3" x14ac:dyDescent="0.3">
      <c r="A55" s="5">
        <v>52</v>
      </c>
      <c r="B55" s="5" t="s">
        <v>520</v>
      </c>
      <c r="C55" s="5" t="s">
        <v>520</v>
      </c>
    </row>
    <row r="56" spans="1:3" x14ac:dyDescent="0.3">
      <c r="A56" s="5">
        <v>53</v>
      </c>
      <c r="B56" s="5" t="s">
        <v>520</v>
      </c>
      <c r="C56" s="5" t="s">
        <v>520</v>
      </c>
    </row>
    <row r="57" spans="1:3" x14ac:dyDescent="0.3">
      <c r="A57" s="5">
        <v>54</v>
      </c>
      <c r="B57" s="5" t="s">
        <v>520</v>
      </c>
      <c r="C57" s="5" t="s">
        <v>520</v>
      </c>
    </row>
    <row r="58" spans="1:3" x14ac:dyDescent="0.3">
      <c r="A58" s="5">
        <v>55</v>
      </c>
      <c r="B58" s="5" t="s">
        <v>520</v>
      </c>
      <c r="C58" s="5" t="s">
        <v>520</v>
      </c>
    </row>
    <row r="59" spans="1:3" x14ac:dyDescent="0.3">
      <c r="A59" s="5">
        <v>56</v>
      </c>
      <c r="B59" s="5" t="s">
        <v>520</v>
      </c>
      <c r="C59" s="5" t="s">
        <v>520</v>
      </c>
    </row>
    <row r="60" spans="1:3" x14ac:dyDescent="0.3">
      <c r="A60" s="5">
        <v>57</v>
      </c>
      <c r="B60" s="5" t="s">
        <v>520</v>
      </c>
      <c r="C60" s="5" t="s">
        <v>520</v>
      </c>
    </row>
    <row r="61" spans="1:3" x14ac:dyDescent="0.3">
      <c r="A61" s="5">
        <v>58</v>
      </c>
      <c r="B61" s="5" t="s">
        <v>520</v>
      </c>
      <c r="C61" s="5" t="s">
        <v>520</v>
      </c>
    </row>
    <row r="62" spans="1:3" x14ac:dyDescent="0.3">
      <c r="A62" s="5">
        <v>59</v>
      </c>
      <c r="B62" s="5" t="s">
        <v>520</v>
      </c>
      <c r="C62" s="5" t="s">
        <v>520</v>
      </c>
    </row>
    <row r="63" spans="1:3" x14ac:dyDescent="0.3">
      <c r="A63" s="5">
        <v>60</v>
      </c>
      <c r="B63" s="5" t="s">
        <v>520</v>
      </c>
      <c r="C63" s="5" t="s">
        <v>520</v>
      </c>
    </row>
    <row r="64" spans="1:3" x14ac:dyDescent="0.3">
      <c r="A64" s="5">
        <v>61</v>
      </c>
      <c r="B64" s="5" t="s">
        <v>520</v>
      </c>
      <c r="C64" s="5" t="s">
        <v>520</v>
      </c>
    </row>
    <row r="65" spans="1:3" x14ac:dyDescent="0.3">
      <c r="A65" s="5">
        <v>62</v>
      </c>
      <c r="B65" s="5" t="s">
        <v>520</v>
      </c>
      <c r="C65" s="5" t="s">
        <v>520</v>
      </c>
    </row>
    <row r="66" spans="1:3" x14ac:dyDescent="0.3">
      <c r="A66" s="5">
        <v>63</v>
      </c>
      <c r="B66" s="5" t="s">
        <v>520</v>
      </c>
      <c r="C66" s="5" t="s">
        <v>520</v>
      </c>
    </row>
    <row r="67" spans="1:3" x14ac:dyDescent="0.3">
      <c r="A67" s="5">
        <v>64</v>
      </c>
      <c r="B67" s="5" t="s">
        <v>520</v>
      </c>
      <c r="C67" s="5" t="s">
        <v>520</v>
      </c>
    </row>
    <row r="68" spans="1:3" x14ac:dyDescent="0.3">
      <c r="A68" s="5">
        <v>65</v>
      </c>
      <c r="B68" s="5" t="s">
        <v>520</v>
      </c>
      <c r="C68" s="5" t="s">
        <v>520</v>
      </c>
    </row>
    <row r="69" spans="1:3" x14ac:dyDescent="0.3">
      <c r="A69" s="5">
        <v>66</v>
      </c>
      <c r="B69" s="5" t="s">
        <v>520</v>
      </c>
      <c r="C69" s="5" t="s">
        <v>520</v>
      </c>
    </row>
    <row r="70" spans="1:3" x14ac:dyDescent="0.3">
      <c r="A70" s="5">
        <v>67</v>
      </c>
      <c r="B70" s="5" t="s">
        <v>520</v>
      </c>
      <c r="C70" s="5" t="s">
        <v>520</v>
      </c>
    </row>
    <row r="71" spans="1:3" x14ac:dyDescent="0.3">
      <c r="A71" s="5">
        <v>68</v>
      </c>
      <c r="B71" s="5" t="s">
        <v>520</v>
      </c>
      <c r="C71" s="5" t="s">
        <v>520</v>
      </c>
    </row>
    <row r="72" spans="1:3" x14ac:dyDescent="0.3">
      <c r="A72" s="5">
        <v>69</v>
      </c>
      <c r="B72" s="5" t="s">
        <v>520</v>
      </c>
      <c r="C72" s="5" t="s">
        <v>520</v>
      </c>
    </row>
    <row r="73" spans="1:3" x14ac:dyDescent="0.3">
      <c r="A73" s="5">
        <v>70</v>
      </c>
      <c r="B73" s="5" t="s">
        <v>520</v>
      </c>
      <c r="C73" s="5" t="s">
        <v>520</v>
      </c>
    </row>
    <row r="74" spans="1:3" x14ac:dyDescent="0.3">
      <c r="A74" s="5">
        <v>71</v>
      </c>
      <c r="B74" s="5" t="s">
        <v>520</v>
      </c>
      <c r="C74" s="5" t="s">
        <v>520</v>
      </c>
    </row>
    <row r="75" spans="1:3" x14ac:dyDescent="0.3">
      <c r="A75" s="5">
        <v>72</v>
      </c>
      <c r="B75" s="5" t="s">
        <v>520</v>
      </c>
      <c r="C75" s="5" t="s">
        <v>520</v>
      </c>
    </row>
    <row r="76" spans="1:3" x14ac:dyDescent="0.3">
      <c r="A76" s="5">
        <v>73</v>
      </c>
      <c r="B76" s="5" t="s">
        <v>520</v>
      </c>
      <c r="C76" s="5" t="s">
        <v>520</v>
      </c>
    </row>
    <row r="77" spans="1:3" x14ac:dyDescent="0.3">
      <c r="A77" s="5">
        <v>74</v>
      </c>
      <c r="B77" s="5" t="s">
        <v>520</v>
      </c>
      <c r="C77" s="5" t="s">
        <v>520</v>
      </c>
    </row>
    <row r="78" spans="1:3" x14ac:dyDescent="0.3">
      <c r="A78" s="5">
        <v>75</v>
      </c>
      <c r="B78" s="5" t="s">
        <v>520</v>
      </c>
      <c r="C78" s="5" t="s">
        <v>520</v>
      </c>
    </row>
    <row r="79" spans="1:3" x14ac:dyDescent="0.3">
      <c r="A79" s="5">
        <v>76</v>
      </c>
      <c r="B79" s="5" t="s">
        <v>520</v>
      </c>
      <c r="C79" s="5" t="s">
        <v>520</v>
      </c>
    </row>
    <row r="80" spans="1:3" x14ac:dyDescent="0.3">
      <c r="A80" s="5">
        <v>77</v>
      </c>
      <c r="B80" s="5" t="s">
        <v>520</v>
      </c>
      <c r="C80" s="5" t="s">
        <v>520</v>
      </c>
    </row>
    <row r="81" spans="1:3" x14ac:dyDescent="0.3">
      <c r="A81" s="5">
        <v>78</v>
      </c>
      <c r="B81" s="5" t="s">
        <v>520</v>
      </c>
      <c r="C81" s="5" t="s">
        <v>520</v>
      </c>
    </row>
    <row r="82" spans="1:3" x14ac:dyDescent="0.3">
      <c r="A82" s="5">
        <v>79</v>
      </c>
      <c r="B82" s="5" t="s">
        <v>520</v>
      </c>
      <c r="C82" s="5" t="s">
        <v>520</v>
      </c>
    </row>
    <row r="83" spans="1:3" x14ac:dyDescent="0.3">
      <c r="A83" s="5">
        <v>80</v>
      </c>
      <c r="B83" s="5" t="s">
        <v>520</v>
      </c>
      <c r="C83" s="5" t="s">
        <v>520</v>
      </c>
    </row>
    <row r="84" spans="1:3" x14ac:dyDescent="0.3">
      <c r="A84" s="5">
        <v>81</v>
      </c>
      <c r="B84" s="5" t="s">
        <v>520</v>
      </c>
      <c r="C84" s="5" t="s">
        <v>520</v>
      </c>
    </row>
    <row r="85" spans="1:3" x14ac:dyDescent="0.3">
      <c r="A85" s="5">
        <v>82</v>
      </c>
      <c r="B85" s="5" t="s">
        <v>520</v>
      </c>
      <c r="C85" s="5" t="s">
        <v>520</v>
      </c>
    </row>
    <row r="86" spans="1:3" x14ac:dyDescent="0.3">
      <c r="A86" s="5">
        <v>83</v>
      </c>
      <c r="B86" s="5" t="s">
        <v>520</v>
      </c>
      <c r="C86" s="5" t="s">
        <v>520</v>
      </c>
    </row>
    <row r="87" spans="1:3" x14ac:dyDescent="0.3">
      <c r="A87" s="5">
        <v>84</v>
      </c>
      <c r="B87" s="5" t="s">
        <v>520</v>
      </c>
      <c r="C87" s="5" t="s">
        <v>520</v>
      </c>
    </row>
    <row r="88" spans="1:3" x14ac:dyDescent="0.3">
      <c r="A88" s="5">
        <v>85</v>
      </c>
      <c r="B88" s="5" t="s">
        <v>520</v>
      </c>
      <c r="C88" s="5" t="s">
        <v>520</v>
      </c>
    </row>
    <row r="89" spans="1:3" x14ac:dyDescent="0.3">
      <c r="A89" s="5">
        <v>86</v>
      </c>
      <c r="B89" s="5" t="s">
        <v>520</v>
      </c>
      <c r="C89" s="5" t="s">
        <v>520</v>
      </c>
    </row>
    <row r="90" spans="1:3" x14ac:dyDescent="0.3">
      <c r="A90" s="5">
        <v>87</v>
      </c>
      <c r="B90" s="5" t="s">
        <v>520</v>
      </c>
      <c r="C90" s="5" t="s">
        <v>520</v>
      </c>
    </row>
    <row r="91" spans="1:3" x14ac:dyDescent="0.3">
      <c r="A91" s="5">
        <v>88</v>
      </c>
      <c r="B91" s="5" t="s">
        <v>520</v>
      </c>
      <c r="C91" s="5" t="s">
        <v>520</v>
      </c>
    </row>
    <row r="92" spans="1:3" x14ac:dyDescent="0.3">
      <c r="A92" s="5">
        <v>89</v>
      </c>
      <c r="B92" s="5" t="s">
        <v>520</v>
      </c>
      <c r="C92" s="5" t="s">
        <v>520</v>
      </c>
    </row>
    <row r="93" spans="1:3" x14ac:dyDescent="0.3">
      <c r="A93" s="5">
        <v>90</v>
      </c>
      <c r="B93" s="5" t="s">
        <v>520</v>
      </c>
      <c r="C93" s="5" t="s">
        <v>520</v>
      </c>
    </row>
    <row r="94" spans="1:3" x14ac:dyDescent="0.3">
      <c r="A94" s="5">
        <v>91</v>
      </c>
      <c r="B94" s="5" t="s">
        <v>520</v>
      </c>
      <c r="C94" s="5" t="s">
        <v>520</v>
      </c>
    </row>
    <row r="95" spans="1:3" x14ac:dyDescent="0.3">
      <c r="A95" s="5">
        <v>92</v>
      </c>
      <c r="B95" s="5" t="s">
        <v>520</v>
      </c>
      <c r="C95" s="5" t="s">
        <v>520</v>
      </c>
    </row>
    <row r="96" spans="1:3" x14ac:dyDescent="0.3">
      <c r="A96" s="5">
        <v>93</v>
      </c>
      <c r="B96" s="5" t="s">
        <v>520</v>
      </c>
      <c r="C96" s="5" t="s">
        <v>520</v>
      </c>
    </row>
    <row r="97" spans="1:3" x14ac:dyDescent="0.3">
      <c r="A97" s="5">
        <v>94</v>
      </c>
      <c r="B97" s="5" t="s">
        <v>520</v>
      </c>
      <c r="C97" s="5" t="s">
        <v>520</v>
      </c>
    </row>
    <row r="98" spans="1:3" x14ac:dyDescent="0.3">
      <c r="A98" s="5">
        <v>95</v>
      </c>
      <c r="B98" s="5" t="s">
        <v>520</v>
      </c>
      <c r="C98" s="5" t="s">
        <v>520</v>
      </c>
    </row>
    <row r="99" spans="1:3" x14ac:dyDescent="0.3">
      <c r="A99" s="5">
        <v>96</v>
      </c>
      <c r="B99" s="5" t="s">
        <v>520</v>
      </c>
      <c r="C99" s="5" t="s">
        <v>520</v>
      </c>
    </row>
    <row r="100" spans="1:3" x14ac:dyDescent="0.3">
      <c r="A100" s="5">
        <v>97</v>
      </c>
      <c r="B100" s="5" t="s">
        <v>520</v>
      </c>
      <c r="C100" s="5" t="s">
        <v>520</v>
      </c>
    </row>
    <row r="101" spans="1:3" x14ac:dyDescent="0.3">
      <c r="A101" s="5">
        <v>98</v>
      </c>
      <c r="B101" s="5" t="s">
        <v>520</v>
      </c>
      <c r="C101" s="5" t="s">
        <v>520</v>
      </c>
    </row>
    <row r="102" spans="1:3" x14ac:dyDescent="0.3">
      <c r="A102" s="5">
        <v>99</v>
      </c>
      <c r="B102" s="5" t="s">
        <v>520</v>
      </c>
      <c r="C102" s="5" t="s">
        <v>520</v>
      </c>
    </row>
    <row r="103" spans="1:3" x14ac:dyDescent="0.3">
      <c r="A103" s="5">
        <v>100</v>
      </c>
      <c r="B103" s="5" t="s">
        <v>520</v>
      </c>
      <c r="C103" s="5" t="s">
        <v>520</v>
      </c>
    </row>
    <row r="104" spans="1:3" x14ac:dyDescent="0.3">
      <c r="A104" s="5">
        <v>101</v>
      </c>
      <c r="B104" s="5" t="s">
        <v>520</v>
      </c>
      <c r="C104" s="5" t="s">
        <v>520</v>
      </c>
    </row>
    <row r="105" spans="1:3" x14ac:dyDescent="0.3">
      <c r="A105" s="5">
        <v>102</v>
      </c>
      <c r="B105" s="5" t="s">
        <v>520</v>
      </c>
      <c r="C105" s="5" t="s">
        <v>520</v>
      </c>
    </row>
    <row r="106" spans="1:3" x14ac:dyDescent="0.3">
      <c r="A106" s="5">
        <v>103</v>
      </c>
      <c r="B106" s="5" t="s">
        <v>520</v>
      </c>
      <c r="C106" s="5" t="s">
        <v>520</v>
      </c>
    </row>
    <row r="107" spans="1:3" x14ac:dyDescent="0.3">
      <c r="A107" s="5">
        <v>104</v>
      </c>
      <c r="B107" s="5" t="s">
        <v>520</v>
      </c>
      <c r="C107" s="5" t="s">
        <v>520</v>
      </c>
    </row>
    <row r="108" spans="1:3" x14ac:dyDescent="0.3">
      <c r="A108" s="5">
        <v>105</v>
      </c>
      <c r="B108" s="5" t="s">
        <v>520</v>
      </c>
      <c r="C108" s="5" t="s">
        <v>520</v>
      </c>
    </row>
    <row r="109" spans="1:3" x14ac:dyDescent="0.3">
      <c r="A109" s="5">
        <v>106</v>
      </c>
      <c r="B109" s="5" t="s">
        <v>520</v>
      </c>
      <c r="C109" s="5" t="s">
        <v>520</v>
      </c>
    </row>
    <row r="110" spans="1:3" x14ac:dyDescent="0.3">
      <c r="A110" s="5">
        <v>107</v>
      </c>
      <c r="B110" s="5" t="s">
        <v>520</v>
      </c>
      <c r="C110" s="5" t="s">
        <v>520</v>
      </c>
    </row>
    <row r="111" spans="1:3" x14ac:dyDescent="0.3">
      <c r="A111" s="5">
        <v>108</v>
      </c>
      <c r="B111" s="5" t="s">
        <v>520</v>
      </c>
      <c r="C111" s="5" t="s">
        <v>520</v>
      </c>
    </row>
    <row r="112" spans="1:3" x14ac:dyDescent="0.3">
      <c r="A112" s="5">
        <v>109</v>
      </c>
      <c r="B112" s="5" t="s">
        <v>520</v>
      </c>
      <c r="C112" s="5" t="s">
        <v>520</v>
      </c>
    </row>
    <row r="113" spans="1:3" x14ac:dyDescent="0.3">
      <c r="A113" s="5">
        <v>110</v>
      </c>
      <c r="B113" s="5" t="s">
        <v>520</v>
      </c>
      <c r="C113" s="5" t="s">
        <v>520</v>
      </c>
    </row>
    <row r="114" spans="1:3" x14ac:dyDescent="0.3">
      <c r="A114" s="5">
        <v>111</v>
      </c>
      <c r="B114" s="5" t="s">
        <v>520</v>
      </c>
      <c r="C114" s="5" t="s">
        <v>520</v>
      </c>
    </row>
    <row r="115" spans="1:3" x14ac:dyDescent="0.3">
      <c r="A115" s="5">
        <v>112</v>
      </c>
      <c r="B115" s="5" t="s">
        <v>520</v>
      </c>
      <c r="C115" s="5" t="s">
        <v>520</v>
      </c>
    </row>
    <row r="116" spans="1:3" x14ac:dyDescent="0.3">
      <c r="A116" s="5">
        <v>113</v>
      </c>
      <c r="B116" s="5" t="s">
        <v>520</v>
      </c>
      <c r="C116" s="5" t="s">
        <v>520</v>
      </c>
    </row>
    <row r="117" spans="1:3" x14ac:dyDescent="0.3">
      <c r="A117" s="5">
        <v>114</v>
      </c>
      <c r="B117" s="5" t="s">
        <v>520</v>
      </c>
      <c r="C117" s="5" t="s">
        <v>520</v>
      </c>
    </row>
    <row r="118" spans="1:3" x14ac:dyDescent="0.3">
      <c r="A118" s="5">
        <v>115</v>
      </c>
      <c r="B118" s="5" t="s">
        <v>520</v>
      </c>
      <c r="C118" s="5" t="s">
        <v>520</v>
      </c>
    </row>
    <row r="119" spans="1:3" x14ac:dyDescent="0.3">
      <c r="A119" s="5">
        <v>116</v>
      </c>
      <c r="B119" s="5" t="s">
        <v>520</v>
      </c>
      <c r="C119" s="5" t="s">
        <v>520</v>
      </c>
    </row>
    <row r="120" spans="1:3" x14ac:dyDescent="0.3">
      <c r="A120" s="5">
        <v>117</v>
      </c>
      <c r="B120" s="5" t="s">
        <v>520</v>
      </c>
      <c r="C120" s="5" t="s">
        <v>520</v>
      </c>
    </row>
    <row r="121" spans="1:3" x14ac:dyDescent="0.3">
      <c r="A121" s="5">
        <v>118</v>
      </c>
      <c r="B121" s="5" t="s">
        <v>520</v>
      </c>
      <c r="C121" s="5" t="s">
        <v>520</v>
      </c>
    </row>
    <row r="122" spans="1:3" x14ac:dyDescent="0.3">
      <c r="A122" s="5">
        <v>119</v>
      </c>
      <c r="B122" s="5" t="s">
        <v>520</v>
      </c>
      <c r="C122" s="5" t="s">
        <v>520</v>
      </c>
    </row>
    <row r="123" spans="1:3" x14ac:dyDescent="0.3">
      <c r="A123" s="5">
        <v>120</v>
      </c>
      <c r="B123" s="5" t="s">
        <v>520</v>
      </c>
      <c r="C123" s="5" t="s">
        <v>520</v>
      </c>
    </row>
    <row r="124" spans="1:3" x14ac:dyDescent="0.3">
      <c r="A124" s="5">
        <v>121</v>
      </c>
      <c r="B124" s="5" t="s">
        <v>520</v>
      </c>
      <c r="C124" s="5" t="s">
        <v>520</v>
      </c>
    </row>
    <row r="125" spans="1:3" x14ac:dyDescent="0.3">
      <c r="A125" s="5">
        <v>122</v>
      </c>
      <c r="B125" s="5" t="s">
        <v>520</v>
      </c>
      <c r="C125" s="5" t="s">
        <v>520</v>
      </c>
    </row>
    <row r="126" spans="1:3" x14ac:dyDescent="0.3">
      <c r="A126" s="5">
        <v>123</v>
      </c>
      <c r="B126" s="5" t="s">
        <v>520</v>
      </c>
      <c r="C126" s="5" t="s">
        <v>520</v>
      </c>
    </row>
    <row r="127" spans="1:3" x14ac:dyDescent="0.3">
      <c r="A127" s="5">
        <v>124</v>
      </c>
      <c r="B127" s="5" t="s">
        <v>520</v>
      </c>
      <c r="C127" s="5" t="s">
        <v>520</v>
      </c>
    </row>
    <row r="128" spans="1:3" x14ac:dyDescent="0.3">
      <c r="A128" s="5">
        <v>125</v>
      </c>
      <c r="B128" s="5" t="s">
        <v>520</v>
      </c>
      <c r="C128" s="5" t="s">
        <v>520</v>
      </c>
    </row>
    <row r="129" spans="1:3" x14ac:dyDescent="0.3">
      <c r="A129" s="5">
        <v>126</v>
      </c>
      <c r="B129" s="5" t="s">
        <v>520</v>
      </c>
      <c r="C129" s="5" t="s">
        <v>520</v>
      </c>
    </row>
    <row r="130" spans="1:3" x14ac:dyDescent="0.3">
      <c r="A130" s="5">
        <v>127</v>
      </c>
      <c r="B130" s="5" t="s">
        <v>520</v>
      </c>
      <c r="C130" s="5" t="s">
        <v>520</v>
      </c>
    </row>
    <row r="131" spans="1:3" x14ac:dyDescent="0.3">
      <c r="A131" s="5">
        <v>128</v>
      </c>
      <c r="B131" s="5" t="s">
        <v>520</v>
      </c>
      <c r="C131" s="5" t="s">
        <v>520</v>
      </c>
    </row>
    <row r="132" spans="1:3" x14ac:dyDescent="0.3">
      <c r="A132" s="5">
        <v>129</v>
      </c>
      <c r="B132" s="5" t="s">
        <v>520</v>
      </c>
      <c r="C132" s="5" t="s">
        <v>520</v>
      </c>
    </row>
    <row r="133" spans="1:3" x14ac:dyDescent="0.3">
      <c r="A133" s="5">
        <v>130</v>
      </c>
      <c r="B133" s="5" t="s">
        <v>520</v>
      </c>
      <c r="C133" s="5" t="s">
        <v>520</v>
      </c>
    </row>
    <row r="134" spans="1:3" x14ac:dyDescent="0.3">
      <c r="A134" s="5">
        <v>131</v>
      </c>
      <c r="B134" s="5" t="s">
        <v>520</v>
      </c>
      <c r="C134" s="5" t="s">
        <v>520</v>
      </c>
    </row>
    <row r="135" spans="1:3" x14ac:dyDescent="0.3">
      <c r="A135" s="5">
        <v>132</v>
      </c>
      <c r="B135" s="5" t="s">
        <v>520</v>
      </c>
      <c r="C135" s="5" t="s">
        <v>520</v>
      </c>
    </row>
    <row r="136" spans="1:3" x14ac:dyDescent="0.3">
      <c r="A136" s="5">
        <v>133</v>
      </c>
      <c r="B136" s="5" t="s">
        <v>520</v>
      </c>
      <c r="C136" s="5" t="s">
        <v>520</v>
      </c>
    </row>
    <row r="137" spans="1:3" x14ac:dyDescent="0.3">
      <c r="A137" s="5">
        <v>134</v>
      </c>
      <c r="B137" s="5" t="s">
        <v>520</v>
      </c>
      <c r="C137" s="5" t="s">
        <v>520</v>
      </c>
    </row>
    <row r="138" spans="1:3" x14ac:dyDescent="0.3">
      <c r="A138" s="5">
        <v>135</v>
      </c>
      <c r="B138" s="5" t="s">
        <v>520</v>
      </c>
      <c r="C138" s="5" t="s">
        <v>520</v>
      </c>
    </row>
    <row r="139" spans="1:3" x14ac:dyDescent="0.3">
      <c r="A139" s="5">
        <v>136</v>
      </c>
      <c r="B139" s="5" t="s">
        <v>520</v>
      </c>
      <c r="C139" s="5" t="s">
        <v>520</v>
      </c>
    </row>
    <row r="140" spans="1:3" x14ac:dyDescent="0.3">
      <c r="A140" s="5">
        <v>137</v>
      </c>
      <c r="B140" s="5" t="s">
        <v>520</v>
      </c>
      <c r="C140" s="5" t="s">
        <v>520</v>
      </c>
    </row>
    <row r="141" spans="1:3" x14ac:dyDescent="0.3">
      <c r="A141" s="5">
        <v>138</v>
      </c>
      <c r="B141" s="5" t="s">
        <v>520</v>
      </c>
      <c r="C141" s="5" t="s">
        <v>520</v>
      </c>
    </row>
    <row r="142" spans="1:3" x14ac:dyDescent="0.3">
      <c r="A142" s="5">
        <v>139</v>
      </c>
      <c r="B142" s="5" t="s">
        <v>520</v>
      </c>
      <c r="C142" s="5" t="s">
        <v>520</v>
      </c>
    </row>
    <row r="143" spans="1:3" x14ac:dyDescent="0.3">
      <c r="A143" s="5">
        <v>140</v>
      </c>
      <c r="B143" s="5" t="s">
        <v>520</v>
      </c>
      <c r="C143" s="5" t="s">
        <v>520</v>
      </c>
    </row>
    <row r="144" spans="1:3" x14ac:dyDescent="0.3">
      <c r="A144" s="5"/>
    </row>
    <row r="145" spans="1:1" x14ac:dyDescent="0.3">
      <c r="A145" s="5"/>
    </row>
    <row r="146" spans="1:1" x14ac:dyDescent="0.3">
      <c r="A146" s="5"/>
    </row>
    <row r="147" spans="1:1" x14ac:dyDescent="0.3">
      <c r="A147" s="5"/>
    </row>
    <row r="148" spans="1:1" x14ac:dyDescent="0.3">
      <c r="A148"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2025-12-10T20:44:32Z</dcterms:modified>
</cp:coreProperties>
</file>