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LIIIB\"/>
    </mc:Choice>
  </mc:AlternateContent>
  <xr:revisionPtr revIDLastSave="0" documentId="13_ncr:1_{B28D16B0-4C98-4FB3-AF6D-A69A09EE91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<sst xmlns="http://schemas.openxmlformats.org/spreadsheetml/2006/main" count="46" uniqueCount="42">
  <si>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</si>
  <si>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</si>
  <si>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</si>
  <si>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</si>
  <si>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</si>
  <si>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</si>
  <si>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</si>
  <si>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</si>
  <si>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</si>
  <si>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</si>
  <si>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</si>
  <si>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</si>
  <si>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</si>
  <si>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</si>
  <si>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</si>
  <si>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</si>
  <si>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</si>
  <si>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</si>
  <si>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</si>
  <si>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</si>
  <si>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</si>
  <si>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</si>
  <si>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</si>
  <si>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</si>
  <si>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</si>
  <si>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</si>
  <si>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</si>
  <si>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</si>
  <si>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</si>
  <si>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</si>
  <si>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</si>
  <si>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</si>
  <si>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</si>
  <si>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</si>
  <si>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</si>
  <si>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</si>
  <si>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</si>
  <si>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SE HACE ENVIO DE LA INFORMACION POR PDF</t>
  </si>
  <si>
    <t>UNIDAD DE TRANSPARENCIA</t>
  </si>
  <si>
    <t>DIRECTORIO</t>
  </si>
  <si>
    <t>http://www.cegaipslp.org.mx/HV2025.nsf/nombre_de_la_vista/CA6EB50EDFB3D2F706258D6400318E11/$File/JULIO+2025.pdf</t>
  </si>
  <si>
    <t>Por medio de la presente, solicito de manera respetuosa el directorio institucional actualizado del Presidente Municipal, Regidores y de Oposición, Directores, DIF, Instituto Municipal de la Mujer y Autoridades Auxiliares incluyendo: - Nombre completo. - Cargo o comisión asignada. - Correo electrónico institucional. - Número telefónico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</si>
</sst>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A6EB50EDFB3D2F706258D6400318E11/$File/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f>EOMONTH(B8,0)</f>
        <v>45869</v>
      </c>
      <c r="D8" t="s">
        <v>39</v>
      </c>
      <c r="E8" t="s">
        <v>41</v>
      </c>
      <c r="F8" t="s">
        <v>37</v>
      </c>
      <c r="G8" s="3" t="s">
        <v>40</v>
      </c>
      <c r="H8">
        <v>1</v>
      </c>
      <c r="I8" t="s">
        <v>38</v>
      </c>
      <c r="J8" s="2">
        <v>46009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1CAE7FF1-C06B-47C1-A908-3DD30C00CE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2025-12-18T09:27:03Z</dcterms:modified>
</cp:coreProperties>
</file>