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Administrador\Desktop\IMPLAN\FORMATOS OFICIALES\TRANSPARENCIA\45 JULIO 2025 SUBDIRECCIÓN\"/>
    </mc:Choice>
  </mc:AlternateContent>
  <xr:revisionPtr revIDLastSave="0" documentId="13_ncr:1_{4C2DBF56-63B5-47EB-A839-55946C9032A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<sst xmlns="http://schemas.openxmlformats.org/spreadsheetml/2006/main" count="583" uniqueCount="300">
  <si>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</si>
  <si>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</si>
  <si>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</si>
  <si>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</si>
  <si>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</si>
  <si>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</si>
  <si>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</si>
  <si>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</si>
  <si>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</si>
  <si>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</si>
  <si>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</si>
  <si>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</si>
  <si>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</si>
  <si>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</si>
  <si>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</si>
  <si>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</si>
  <si>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</si>
  <si>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</si>
  <si>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</si>
  <si>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</si>
  <si>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</si>
  <si>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</si>
  <si>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</si>
  <si>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</si>
  <si>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</si>
  <si>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</si>
  <si>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</si>
  <si>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</si>
  <si>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</si>
  <si>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</si>
  <si>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</si>
  <si>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</si>
  <si>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</si>
  <si>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</si>
  <si>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</si>
  <si>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</si>
  <si>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</si>
  <si>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</si>
  <si>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</si>
  <si>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</si>
  <si>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</si>
  <si>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</si>
  <si>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</si>
  <si>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</si>
  <si>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</si>
  <si>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</si>
  <si>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</si>
  <si>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</si>
  <si>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</si>
  <si>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</si>
  <si>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</si>
  <si>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</si>
  <si>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</si>
  <si>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</si>
  <si>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</si>
  <si>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</si>
  <si>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</si>
  <si>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</si>
  <si>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</si>
  <si>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</si>
  <si>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</si>
  <si>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</si>
  <si>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</si>
  <si>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</si>
  <si>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</si>
  <si>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</si>
  <si>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</si>
  <si>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</si>
  <si>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</si>
  <si>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</si>
  <si>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</si>
  <si>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</si>
  <si>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</si>
  <si>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</si>
  <si>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</si>
  <si>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</si>
  <si>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</si>
  <si>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</si>
  <si>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</si>
  <si>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</si>
  <si>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</si>
  <si>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</si>
  <si>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</si>
  <si>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</si>
  <si>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</si>
  <si>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</si>
  <si>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</si>
  <si>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</si>
  <si>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</si>
  <si>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</si>
  <si>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</si>
  <si>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</si>
  <si>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</si>
  <si>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</si>
  <si>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</si>
  <si>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</si>
  <si>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</si>
  <si>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</si>
  <si>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</si>
  <si>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</si>
  <si>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</si>
  <si>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</si>
  <si>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</si>
  <si>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</si>
  <si>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</si>
  <si>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</si>
  <si>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</si>
  <si>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</si>
  <si>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</si>
  <si>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</si>
  <si>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</si>
  <si>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</si>
  <si>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</si>
  <si>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</si>
  <si>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</si>
  <si>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</si>
  <si>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</si>
  <si>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</si>
  <si>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</si>
  <si>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</si>
  <si>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</si>
  <si>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</si>
  <si>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</si>
  <si>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</si>
  <si>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</si>
  <si>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</si>
  <si>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</si>
  <si>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</si>
  <si>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</si>
  <si>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</si>
  <si>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</si>
  <si>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</si>
  <si>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</si>
  <si>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</si>
  <si>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</si>
  <si>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</si>
  <si>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</si>
  <si>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</si>
  <si>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</si>
  <si>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</si>
  <si>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</si>
  <si>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</si>
  <si>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</si>
  <si>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</si>
  <si>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</si>
  <si>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</si>
  <si>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</si>
  <si>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</si>
  <si>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</si>
  <si>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</si>
  <si>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</si>
  <si>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</si>
  <si>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</si>
  <si>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</si>
  <si>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</si>
  <si>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</si>
  <si>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</si>
  <si>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</si>
  <si>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</si>
  <si>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</si>
  <si>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</si>
  <si>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</si>
  <si>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</si>
  <si>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</si>
  <si>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</si>
  <si>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</si>
  <si>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</si>
  <si>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</si>
  <si>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</si>
  <si>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</si>
  <si>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</si>
  <si>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</si>
  <si>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</si>
  <si>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</si>
  <si>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</si>
  <si>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</si>
  <si>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</si>
  <si>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</si>
  <si>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</si>
  <si>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</si>
  <si>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</si>
  <si>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</si>
  <si>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</si>
  <si>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</si>
  <si>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</si>
  <si>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</si>
  <si>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</si>
  <si>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</si>
  <si>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</si>
  <si>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</si>
  <si>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</si>
  <si>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</si>
  <si>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</si>
  <si>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</si>
  <si>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</si>
  <si>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</si>
  <si>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</si>
  <si>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</si>
  <si>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</si>
  <si>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</si>
  <si>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</si>
  <si>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</si>
  <si>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</si>
  <si>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</si>
  <si>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</si>
  <si>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</si>
  <si>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</si>
  <si>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</si>
  <si>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</si>
  <si>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</si>
  <si>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</si>
  <si>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</si>
  <si>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</si>
  <si>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</si>
  <si>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</si>
  <si>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</si>
  <si>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</si>
  <si>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</si>
  <si>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</si>
  <si>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</si>
  <si>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</si>
  <si>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</si>
  <si>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</si>
  <si>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</si>
  <si>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</si>
  <si>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</si>
  <si>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</si>
  <si>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</si>
  <si>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</si>
  <si>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</si>
  <si>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</si>
  <si>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</si>
  <si>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</si>
  <si>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</si>
  <si>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</si>
  <si>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</si>
  <si>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</si>
  <si>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</si>
  <si>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</si>
  <si>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</si>
  <si>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</si>
  <si>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</si>
  <si>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</si>
  <si>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</si>
  <si>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</si>
  <si>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</si>
  <si>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</si>
  <si>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</si>
  <si>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</si>
  <si>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</si>
  <si>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</si>
  <si>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</si>
  <si>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</si>
  <si>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</si>
  <si>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</si>
  <si>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</si>
  <si>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</si>
  <si>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</si>
  <si>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</si>
  <si>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</si>
  <si>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</si>
  <si>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</si>
  <si>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</si>
  <si>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</si>
  <si>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</si>
  <si>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</si>
  <si>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</si>
  <si>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</si>
  <si>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</si>
  <si>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</si>
  <si>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</si>
  <si>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</si>
  <si>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</si>
  <si>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El Sujeto Obligado no otorga servicios directos a la ciudadanía </t>
  </si>
  <si>
    <t>Público en General</t>
  </si>
  <si>
    <t>Planeción</t>
  </si>
  <si>
    <t xml:space="preserve">No se cuenta con requisitos para obtener los servicios del sujeto obligado dado que no se ofrecen servicios directos a la ciudadanía </t>
  </si>
  <si>
    <t xml:space="preserve">No se requieren documento para obtener los servicios del sujeto obligado, dado que no se ofrecen servicios directos a la ciudadanía </t>
  </si>
  <si>
    <t>http://www.cegaipslp.org.mx/HV2021Tres.nsf/nombre_de_la_vista/C6BE7B6B8A1A4AF786258800006B071F/$File/30.+LTAIP_SLP_84_XXIV_Formatos.pdf</t>
  </si>
  <si>
    <t xml:space="preserve">Sin tiempo de respuesta </t>
  </si>
  <si>
    <t>Sin plazo existente</t>
  </si>
  <si>
    <t>No se proporcionan avisos, permisos, licencias, autorizaciones, y/o registros por parte de este Instituto</t>
  </si>
  <si>
    <t xml:space="preserve">Instituto Municipal de Planeación de San Luis Potosí </t>
  </si>
  <si>
    <t xml:space="preserve">Camino a la presa </t>
  </si>
  <si>
    <t>Lomas 3era. Sección</t>
  </si>
  <si>
    <t xml:space="preserve">San Luis Potosí </t>
  </si>
  <si>
    <t>(444)814.16.30 (444)814.13.97</t>
  </si>
  <si>
    <t>info@sanluisimplan.gob.mx</t>
  </si>
  <si>
    <t xml:space="preserve">08:00 a 15:00 </t>
  </si>
  <si>
    <t>no se genera</t>
  </si>
  <si>
    <t>No se genera</t>
  </si>
  <si>
    <t>Gratuito</t>
  </si>
  <si>
    <t>Ley de Ingreso para el Municipio de San Luis Potosí, S.L.P., para el ejercicio fiscal 2024.</t>
  </si>
  <si>
    <t>Instituto Municipal de Planeación de San Luis Potosí</t>
  </si>
  <si>
    <t>Decreto de Creación 494 de fecha 11 de Abril de 2006. Reglamento Interno del Instituto Municipal de Planeación de fecha 02 de Octubre del 2014.</t>
  </si>
  <si>
    <t>Código de Procedimientos Administrativos del Estado de San Luis Potosí.</t>
  </si>
  <si>
    <t>SIN NOTA ADICIONAL.</t>
  </si>
  <si>
    <t>SUBDIRECCIÓN DE PLANEACIÓN</t>
  </si>
  <si>
    <t>NO SE GENERA</t>
  </si>
  <si>
    <t xml:space="preserve">http://www.cegaipslp.org.mx/HV2021Tres.nsf/nombre_de_la_vista/3284E1695004CA1786258800006BE1A2/$File/30.+LTAIP_SLP_84_XXIV_Catálogo.pdf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</si>
</sst>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1" xfId="0" applyFont="1" applyBorder="1" applyAlignment="1">
      <alignment horizontal="center" vertical="top" wrapText="1"/>
    </xf>
    <xf numFmtId="0" fontId="4" fillId="0" borderId="1" xfId="1" applyBorder="1" applyAlignment="1">
      <alignment horizontal="center" vertical="top" wrapText="1"/>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284E1695004CA1786258800006BE1A2/$File/30.+LTAIP_SLP_84_XXIV_Cata&#769;logo.pdf" TargetMode="External"/><Relationship Id="rId1" Type="http://schemas.openxmlformats.org/officeDocument/2006/relationships/hyperlink" Target="http://www.cegaipslp.org.mx/HV2021Tres.nsf/nombre_de_la_vista/C6BE7B6B8A1A4AF786258800006B071F/$File/30.+LTAIP_SLP_84_XXIV_Format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Z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5" x14ac:dyDescent="0.25">
      <c r="A8">
        <v>2025</v>
      </c>
      <c r="B8" s="3">
        <v>45839</v>
      </c>
      <c r="C8" s="3">
        <v>45869</v>
      </c>
      <c r="D8" t="s">
        <v>273</v>
      </c>
      <c r="E8" t="s">
        <v>79</v>
      </c>
      <c r="F8" t="s">
        <v>274</v>
      </c>
      <c r="G8" t="s">
        <v>273</v>
      </c>
      <c r="H8" t="s">
        <v>275</v>
      </c>
      <c r="I8" s="4" t="s">
        <v>276</v>
      </c>
      <c r="J8" s="4" t="s">
        <v>277</v>
      </c>
      <c r="K8" s="5" t="s">
        <v>278</v>
      </c>
      <c r="L8" s="3">
        <v>45517</v>
      </c>
      <c r="M8" t="s">
        <v>279</v>
      </c>
      <c r="N8" t="s">
        <v>280</v>
      </c>
      <c r="O8" t="s">
        <v>280</v>
      </c>
      <c r="P8" t="s">
        <v>281</v>
      </c>
      <c r="Q8">
        <v>1</v>
      </c>
      <c r="R8" t="s">
        <v>290</v>
      </c>
      <c r="S8" t="s">
        <v>291</v>
      </c>
      <c r="T8" t="s">
        <v>292</v>
      </c>
      <c r="U8" t="s">
        <v>293</v>
      </c>
      <c r="V8" t="s">
        <v>294</v>
      </c>
      <c r="W8" t="s">
        <v>295</v>
      </c>
      <c r="X8" t="s">
        <v>298</v>
      </c>
      <c r="Y8" t="s">
        <v>298</v>
      </c>
      <c r="Z8">
        <v>1</v>
      </c>
      <c r="AA8">
        <v>1</v>
      </c>
      <c r="AB8" s="6" t="s">
        <v>299</v>
      </c>
      <c r="AC8" t="s">
        <v>297</v>
      </c>
      <c r="AD8" s="3">
        <v>45877</v>
      </c>
      <c r="AE8" t="s">
        <v>296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D24D5C93-2F75-4E41-995B-4A5423561883}"/>
    <hyperlink ref="AB8" r:id="rId2" xr:uid="{852D9797-667A-4FDA-B79D-F5BCB60848D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O3" workbookViewId="0">
      <selection activeCell="O4" sqref="O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282</v>
      </c>
      <c r="C4" t="s">
        <v>138</v>
      </c>
      <c r="D4" t="s">
        <v>283</v>
      </c>
      <c r="E4">
        <v>1555</v>
      </c>
      <c r="G4" t="s">
        <v>146</v>
      </c>
      <c r="H4" t="s">
        <v>284</v>
      </c>
      <c r="J4" t="s">
        <v>285</v>
      </c>
      <c r="L4" t="s">
        <v>285</v>
      </c>
      <c r="N4" t="s">
        <v>183</v>
      </c>
      <c r="O4">
        <v>78216</v>
      </c>
      <c r="P4" t="s">
        <v>289</v>
      </c>
      <c r="Q4" t="s">
        <v>286</v>
      </c>
      <c r="R4" s="6" t="s">
        <v>287</v>
      </c>
      <c r="S4" t="s">
        <v>288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03C157F-5D36-461D-BF23-5A80843CA15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2024-03-21T16:51:10Z</dcterms:created>
  <dcterms:modified xsi:type="dcterms:W3CDTF">2025-08-08T19:24:52Z</dcterms:modified>
</cp:coreProperties>
</file>