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5\PET\03 MARZO\organ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<sst xmlns="http://schemas.openxmlformats.org/spreadsheetml/2006/main" count="120" uniqueCount="84">
  <si>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</si>
  <si>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</si>
  <si>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</si>
  <si>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</si>
  <si>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</si>
  <si>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</si>
  <si>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</si>
  <si>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</si>
  <si>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</si>
  <si>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</si>
  <si>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</si>
  <si>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</si>
  <si>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</si>
  <si>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</si>
  <si>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</si>
  <si>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</si>
  <si>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</si>
  <si>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</si>
  <si>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</si>
  <si>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</si>
  <si>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</si>
  <si>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</si>
  <si>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</si>
  <si>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</si>
  <si>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</si>
  <si>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</si>
  <si>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</si>
  <si>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</si>
  <si>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</si>
  <si>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</si>
  <si>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</si>
  <si>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</si>
  <si>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</si>
  <si>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</si>
  <si>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</si>
  <si>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</si>
  <si>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</si>
  <si>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</si>
  <si>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</si>
  <si>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</si>
  <si>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</si>
  <si>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</si>
  <si>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</si>
  <si>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</si>
  <si>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</si>
  <si>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</si>
  <si>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</si>
  <si>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</si>
  <si>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</si>
  <si>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</si>
  <si>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</si>
  <si>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</si>
  <si>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</si>
  <si>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</si>
  <si>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</si>
  <si>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</si>
  <si>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</si>
  <si>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</si>
  <si>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</si>
  <si>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</si>
  <si>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</si>
  <si>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</si>
  <si>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</si>
  <si>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</si>
  <si>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</si>
  <si>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</si>
  <si>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</si>
  <si>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</si>
  <si>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</si>
  <si>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</si>
  <si>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</si>
  <si>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</si>
  <si>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</si>
  <si>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</si>
  <si>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</si>
  <si>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</si>
  <si>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</si>
  <si>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</si>
  <si>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</si>
  <si>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</si>
  <si>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Educación de Gobierno del Estado.</t>
  </si>
  <si>
    <t>no se genera</t>
  </si>
  <si>
    <t>http://www.cegaipslp.org.mx/HV2024Dos.nsf/nombre_de_la_vista/C9A372D9F1A3113006258C60005CBD44/$File/sinauditoriamarzo.pdf</t>
  </si>
  <si>
    <t>Se informa que en el período correspondiente al mes de marzo del presente año en este Órgano de Control Interno no se tuvieron auditorías concluidas; lo anterior con la finalidad de dar cumplimiento en tiempo y forma a lo establecido en la fracción XXX del artículo 84 de la Ley que regula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</si>
</sst>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2" fontId="3" fillId="0" borderId="0" xfId="0" applyNumberFormat="1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0" xfId="1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9A372D9F1A3113006258C60005CBD44/$File/sinauditoriamarzo.pdf" TargetMode="External"/><Relationship Id="rId2" Type="http://schemas.openxmlformats.org/officeDocument/2006/relationships/hyperlink" Target="http://www.cegaipslp.org.mx/HV2024Dos.nsf/nombre_de_la_vista/C9A372D9F1A3113006258C60005CBD44/$File/sinauditoriamarzo.pdf" TargetMode="External"/><Relationship Id="rId1" Type="http://schemas.openxmlformats.org/officeDocument/2006/relationships/hyperlink" Target="http://www.cegaipslp.org.mx/HV2024Dos.nsf/nombre_de_la_vista/C9A372D9F1A3113006258C60005CBD44/$File/sinauditoriamarz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9A372D9F1A3113006258C60005CBD44/$File/sinauditoria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59.42578125" customWidth="1"/>
    <col min="6" max="6" width="46.42578125" customWidth="1"/>
    <col min="7" max="7" width="15.140625" bestFit="1" customWidth="1"/>
    <col min="8" max="8" width="18.140625" bestFit="1" customWidth="1"/>
    <col min="9" max="9" width="59.7109375" customWidth="1"/>
    <col min="10" max="10" width="55.28515625" bestFit="1" customWidth="1"/>
    <col min="11" max="11" width="38.85546875" bestFit="1" customWidth="1"/>
    <col min="12" max="12" width="64.140625" customWidth="1"/>
    <col min="13" max="13" width="81.140625" customWidth="1"/>
    <col min="14" max="14" width="21.85546875" bestFit="1" customWidth="1"/>
    <col min="15" max="15" width="61.7109375" customWidth="1"/>
    <col min="16" max="16" width="39.85546875" bestFit="1" customWidth="1"/>
    <col min="17" max="17" width="131.140625" customWidth="1"/>
    <col min="18" max="18" width="73.7109375" customWidth="1"/>
    <col min="19" max="19" width="52.42578125" customWidth="1"/>
    <col min="20" max="20" width="80.5703125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47" customWidth="1"/>
    <col min="28" max="28" width="73.140625" bestFit="1" customWidth="1"/>
    <col min="29" max="29" width="20" bestFit="1" customWidth="1"/>
    <col min="30" max="30" width="134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.5" x14ac:dyDescent="0.25">
      <c r="A8" s="2">
        <v>2025</v>
      </c>
      <c r="B8" s="4">
        <v>45717</v>
      </c>
      <c r="C8" s="4">
        <v>45747</v>
      </c>
      <c r="D8" s="2">
        <v>2025</v>
      </c>
      <c r="E8" s="2" t="s">
        <v>81</v>
      </c>
      <c r="F8" s="5" t="s">
        <v>76</v>
      </c>
      <c r="G8" s="2" t="s">
        <v>81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3">
        <v>0</v>
      </c>
      <c r="Q8" s="11" t="s">
        <v>82</v>
      </c>
      <c r="R8" s="2" t="s">
        <v>81</v>
      </c>
      <c r="S8" s="11" t="s">
        <v>82</v>
      </c>
      <c r="T8" s="11" t="s">
        <v>82</v>
      </c>
      <c r="U8" s="2" t="s">
        <v>81</v>
      </c>
      <c r="V8" s="2" t="s">
        <v>81</v>
      </c>
      <c r="W8" s="3" t="s">
        <v>79</v>
      </c>
      <c r="X8" s="6">
        <v>0</v>
      </c>
      <c r="Y8" s="11" t="s">
        <v>82</v>
      </c>
      <c r="Z8" s="6">
        <v>0</v>
      </c>
      <c r="AA8" s="11" t="s">
        <v>82</v>
      </c>
      <c r="AB8" s="3" t="s">
        <v>80</v>
      </c>
      <c r="AC8" s="7">
        <v>45749</v>
      </c>
      <c r="AD8" s="1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1:F201">
      <formula1>Hidden_15</formula1>
    </dataValidation>
    <dataValidation type="list" allowBlank="1" showErrorMessage="1" sqref="W11:W201">
      <formula1>Hidden_222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:T8" r:id="rId2" display="http://www.cegaipslp.org.mx/HV2024Dos.nsf/nombre_de_la_vista/C9A372D9F1A3113006258C60005CBD44/$File/sinauditoriamarzo.pdf"/>
    <hyperlink ref="Y8" r:id="rId3"/>
    <hyperlink ref="AA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2025-04-02T16:57:24Z</dcterms:modified>
</cp:coreProperties>
</file>