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DIRECCION DEL SISTEMA DIF sep 2025\"/>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<sst xmlns="http://schemas.openxmlformats.org/spreadsheetml/2006/main" count="686" uniqueCount="306">
  <si>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</si>
  <si>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</si>
  <si>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</si>
  <si>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</si>
  <si>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</si>
  <si>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</si>
  <si>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</si>
  <si>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</si>
  <si>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</si>
  <si>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</si>
  <si>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</si>
  <si>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</si>
  <si>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</si>
  <si>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</si>
  <si>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</si>
  <si>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</si>
  <si>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</si>
  <si>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</si>
  <si>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</si>
  <si>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</si>
  <si>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</si>
  <si>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</si>
  <si>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</si>
  <si>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</si>
  <si>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</si>
  <si>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</si>
  <si>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</si>
  <si>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</si>
  <si>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</si>
  <si>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</si>
  <si>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</si>
  <si>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</si>
  <si>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</si>
  <si>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</si>
  <si>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</si>
  <si>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</si>
  <si>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</si>
  <si>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</si>
  <si>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</si>
  <si>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</si>
  <si>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</si>
  <si>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</si>
  <si>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</si>
  <si>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</si>
  <si>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</si>
  <si>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</si>
  <si>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</si>
  <si>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</si>
  <si>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</si>
  <si>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</si>
  <si>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</si>
  <si>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</si>
  <si>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</si>
  <si>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</si>
  <si>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</si>
  <si>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</si>
  <si>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</si>
  <si>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</si>
  <si>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</si>
  <si>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</si>
  <si>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</si>
  <si>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</si>
  <si>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</si>
  <si>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</si>
  <si>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</si>
  <si>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</si>
  <si>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</si>
  <si>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</si>
  <si>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</si>
  <si>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</si>
  <si>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</si>
  <si>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</si>
  <si>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</si>
  <si>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</si>
  <si>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</si>
  <si>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</si>
  <si>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</si>
  <si>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</si>
  <si>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</si>
  <si>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</si>
  <si>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</si>
  <si>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</si>
  <si>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</si>
  <si>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</si>
  <si>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</si>
  <si>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</si>
  <si>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</si>
  <si>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</si>
  <si>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</si>
  <si>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</si>
  <si>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</si>
  <si>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</si>
  <si>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</si>
  <si>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</si>
  <si>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</si>
  <si>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</si>
  <si>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</si>
  <si>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</si>
  <si>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</si>
  <si>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</si>
  <si>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</si>
  <si>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</si>
  <si>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</si>
  <si>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</si>
  <si>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</si>
  <si>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</si>
  <si>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</si>
  <si>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</si>
  <si>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</si>
  <si>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</si>
  <si>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</si>
  <si>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</si>
  <si>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</si>
  <si>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</si>
  <si>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</si>
  <si>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</si>
  <si>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</si>
  <si>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</si>
  <si>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</si>
  <si>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</si>
  <si>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</si>
  <si>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</si>
  <si>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</si>
  <si>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</si>
  <si>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</si>
  <si>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</si>
  <si>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</si>
  <si>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</si>
  <si>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</si>
  <si>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</si>
  <si>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</si>
  <si>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</si>
  <si>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</si>
  <si>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</si>
  <si>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</si>
  <si>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</si>
  <si>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</si>
  <si>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</si>
  <si>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</si>
  <si>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</si>
  <si>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</si>
  <si>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</si>
  <si>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</si>
  <si>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</si>
  <si>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</si>
  <si>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</si>
  <si>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</si>
  <si>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</si>
  <si>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</si>
  <si>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</si>
  <si>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</si>
  <si>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</si>
  <si>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</si>
  <si>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</si>
  <si>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</si>
  <si>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</si>
  <si>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</si>
  <si>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</si>
  <si>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</si>
  <si>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</si>
  <si>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</si>
  <si>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</si>
  <si>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</si>
  <si>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</si>
  <si>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</si>
  <si>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</si>
  <si>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</si>
  <si>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</si>
  <si>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</si>
  <si>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</si>
  <si>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</si>
  <si>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</si>
  <si>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</si>
  <si>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</si>
  <si>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</si>
  <si>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</si>
  <si>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</si>
  <si>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</si>
  <si>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</si>
  <si>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</si>
  <si>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</si>
  <si>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</si>
  <si>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</si>
  <si>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</si>
  <si>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</si>
  <si>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</si>
  <si>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</si>
  <si>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</si>
  <si>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</si>
  <si>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</si>
  <si>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</si>
  <si>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</si>
  <si>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</si>
  <si>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</si>
  <si>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</si>
  <si>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</si>
  <si>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</si>
  <si>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</si>
  <si>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</si>
  <si>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</si>
  <si>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</si>
  <si>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</si>
  <si>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</si>
  <si>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</si>
  <si>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</si>
  <si>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</si>
  <si>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</si>
  <si>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</si>
  <si>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</si>
  <si>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</si>
  <si>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</si>
  <si>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</si>
  <si>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</si>
  <si>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</si>
  <si>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</si>
  <si>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</si>
  <si>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</si>
  <si>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</si>
  <si>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</si>
  <si>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</si>
  <si>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</si>
  <si>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</si>
  <si>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</si>
  <si>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</si>
  <si>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</si>
  <si>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</si>
  <si>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</si>
  <si>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</si>
  <si>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</si>
  <si>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</si>
  <si>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</si>
  <si>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</si>
  <si>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</si>
  <si>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</si>
  <si>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</si>
  <si>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</si>
  <si>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</si>
  <si>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</si>
  <si>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</si>
  <si>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</si>
  <si>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</si>
  <si>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</si>
  <si>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</si>
  <si>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</si>
  <si>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</si>
  <si>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</si>
  <si>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</si>
  <si>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</si>
  <si>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</si>
  <si>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</si>
  <si>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</si>
  <si>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</si>
  <si>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</si>
  <si>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</si>
  <si>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</si>
  <si>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</si>
  <si>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</si>
  <si>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</si>
  <si>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</si>
  <si>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</si>
  <si>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</si>
  <si>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</si>
  <si>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</si>
  <si>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</si>
  <si>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</si>
  <si>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</si>
  <si>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</si>
  <si>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</si>
  <si>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</si>
  <si>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</si>
  <si>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</si>
  <si>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</si>
  <si>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</si>
  <si>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</si>
  <si>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</si>
  <si>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</si>
  <si>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</si>
  <si>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</si>
  <si>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</si>
  <si>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</si>
  <si>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</si>
  <si>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</si>
  <si>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</si>
  <si>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</si>
  <si>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</si>
  <si>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</si>
  <si>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</si>
  <si>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</si>
  <si>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</si>
  <si>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</si>
  <si>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</si>
  <si>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</si>
  <si>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</si>
  <si>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</si>
  <si>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</si>
  <si>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</si>
  <si>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</si>
  <si>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</si>
  <si>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</si>
  <si>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</si>
  <si>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Direcciòn del Sistema Municipal DIF, Traslados, Consultas Mèdicas, Dispensario Mèdico.</t>
  </si>
  <si>
    <t>Emiliano Zapata</t>
  </si>
  <si>
    <t>Tanlajàs</t>
  </si>
  <si>
    <t>https://www.facebook.com/smdiftanlajas</t>
  </si>
  <si>
    <t>Lun a Vie de 8:00 a.m. a 14:00 p.m. Domingos 9:00 a.m. a 13:00 p.m.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</si>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</sst>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2" zoomScale="115" zoomScaleNormal="115" workbookViewId="0">
      <selection activeCell="AD8" sqref="AD8:AD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bestFit="1" customWidth="1"/>
    <col min="8" max="8" width="19.42578125" bestFit="1" customWidth="1"/>
    <col min="9" max="9" width="65.7109375" bestFit="1" customWidth="1"/>
    <col min="10" max="10" width="65.28515625" bestFit="1" customWidth="1"/>
    <col min="11" max="11" width="59.85546875" bestFit="1" customWidth="1"/>
    <col min="12" max="12" width="104" bestFit="1" customWidth="1"/>
    <col min="13" max="13" width="18.4257812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bestFit="1" customWidth="1"/>
    <col min="23" max="23" width="110.85546875"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ht="48.75" customHeight="1" x14ac:dyDescent="0.25">
      <c r="A3" s="9" t="s">
        <v>4</v>
      </c>
      <c r="B3" s="8"/>
      <c r="C3" s="8"/>
      <c r="D3" s="9" t="s">
        <v>5</v>
      </c>
      <c r="E3" s="8"/>
      <c r="F3" s="8"/>
      <c r="G3" s="10"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3">
        <v>45901</v>
      </c>
      <c r="C8" s="3">
        <v>45930</v>
      </c>
      <c r="D8" t="s">
        <v>273</v>
      </c>
      <c r="E8" t="s">
        <v>78</v>
      </c>
      <c r="F8" t="s">
        <v>278</v>
      </c>
      <c r="G8" t="s">
        <v>279</v>
      </c>
      <c r="H8" t="s">
        <v>284</v>
      </c>
      <c r="I8" t="s">
        <v>285</v>
      </c>
      <c r="J8" t="s">
        <v>285</v>
      </c>
      <c r="L8" s="3">
        <v>45688</v>
      </c>
      <c r="M8" t="s">
        <v>286</v>
      </c>
      <c r="N8" t="s">
        <v>287</v>
      </c>
      <c r="O8" t="s">
        <v>287</v>
      </c>
      <c r="P8" t="s">
        <v>288</v>
      </c>
      <c r="Q8">
        <v>1</v>
      </c>
      <c r="R8" t="s">
        <v>290</v>
      </c>
      <c r="S8" t="s">
        <v>289</v>
      </c>
      <c r="T8" s="6" t="s">
        <v>291</v>
      </c>
      <c r="U8" t="s">
        <v>292</v>
      </c>
      <c r="V8" t="s">
        <v>293</v>
      </c>
      <c r="W8" t="s">
        <v>294</v>
      </c>
      <c r="X8" t="s">
        <v>295</v>
      </c>
      <c r="Y8" t="s">
        <v>296</v>
      </c>
      <c r="Z8">
        <v>1</v>
      </c>
      <c r="AA8">
        <v>1</v>
      </c>
      <c r="AB8" s="4" t="s">
        <v>297</v>
      </c>
      <c r="AC8" t="s">
        <v>298</v>
      </c>
      <c r="AD8" s="3">
        <v>45940</v>
      </c>
      <c r="AE8" t="s">
        <v>299</v>
      </c>
    </row>
    <row r="9" spans="1:31" ht="30" x14ac:dyDescent="0.25">
      <c r="A9">
        <v>2025</v>
      </c>
      <c r="B9" s="3">
        <v>45901</v>
      </c>
      <c r="C9" s="3">
        <v>45930</v>
      </c>
      <c r="D9" t="s">
        <v>274</v>
      </c>
      <c r="E9" t="s">
        <v>78</v>
      </c>
      <c r="F9" t="s">
        <v>278</v>
      </c>
      <c r="G9" t="s">
        <v>280</v>
      </c>
      <c r="H9" t="s">
        <v>284</v>
      </c>
      <c r="I9" t="s">
        <v>285</v>
      </c>
      <c r="J9" t="s">
        <v>285</v>
      </c>
      <c r="L9" s="3">
        <v>45688</v>
      </c>
      <c r="M9" t="s">
        <v>286</v>
      </c>
      <c r="N9" t="s">
        <v>287</v>
      </c>
      <c r="O9" t="s">
        <v>287</v>
      </c>
      <c r="P9" t="s">
        <v>288</v>
      </c>
      <c r="Q9">
        <v>1</v>
      </c>
      <c r="R9" t="s">
        <v>290</v>
      </c>
      <c r="S9" t="s">
        <v>289</v>
      </c>
      <c r="T9" s="6" t="s">
        <v>291</v>
      </c>
      <c r="U9" t="s">
        <v>292</v>
      </c>
      <c r="V9" t="s">
        <v>293</v>
      </c>
      <c r="W9" t="s">
        <v>294</v>
      </c>
      <c r="X9" t="s">
        <v>295</v>
      </c>
      <c r="Y9" t="s">
        <v>296</v>
      </c>
      <c r="Z9">
        <v>1</v>
      </c>
      <c r="AA9">
        <v>1</v>
      </c>
      <c r="AB9" s="4" t="s">
        <v>297</v>
      </c>
      <c r="AC9" t="s">
        <v>298</v>
      </c>
      <c r="AD9" s="3">
        <v>45940</v>
      </c>
      <c r="AE9" t="s">
        <v>299</v>
      </c>
    </row>
    <row r="10" spans="1:31" ht="30" x14ac:dyDescent="0.25">
      <c r="A10">
        <v>2025</v>
      </c>
      <c r="B10" s="3">
        <v>45901</v>
      </c>
      <c r="C10" s="3">
        <v>45930</v>
      </c>
      <c r="D10" s="5" t="s">
        <v>275</v>
      </c>
      <c r="E10" t="s">
        <v>78</v>
      </c>
      <c r="F10" t="s">
        <v>278</v>
      </c>
      <c r="G10" t="s">
        <v>281</v>
      </c>
      <c r="H10" t="s">
        <v>284</v>
      </c>
      <c r="I10" t="s">
        <v>285</v>
      </c>
      <c r="J10" t="s">
        <v>285</v>
      </c>
      <c r="L10" s="3">
        <v>45688</v>
      </c>
      <c r="M10" t="s">
        <v>286</v>
      </c>
      <c r="N10" t="s">
        <v>287</v>
      </c>
      <c r="O10" t="s">
        <v>287</v>
      </c>
      <c r="P10" t="s">
        <v>288</v>
      </c>
      <c r="Q10">
        <v>1</v>
      </c>
      <c r="R10" t="s">
        <v>290</v>
      </c>
      <c r="S10" t="s">
        <v>289</v>
      </c>
      <c r="T10" s="6" t="s">
        <v>291</v>
      </c>
      <c r="U10" t="s">
        <v>292</v>
      </c>
      <c r="V10" t="s">
        <v>293</v>
      </c>
      <c r="W10" t="s">
        <v>294</v>
      </c>
      <c r="X10" t="s">
        <v>295</v>
      </c>
      <c r="Y10" t="s">
        <v>296</v>
      </c>
      <c r="Z10">
        <v>1</v>
      </c>
      <c r="AA10">
        <v>1</v>
      </c>
      <c r="AB10" s="4" t="s">
        <v>297</v>
      </c>
      <c r="AC10" t="s">
        <v>298</v>
      </c>
      <c r="AD10" s="3">
        <v>45940</v>
      </c>
      <c r="AE10" t="s">
        <v>299</v>
      </c>
    </row>
    <row r="11" spans="1:31" ht="30" x14ac:dyDescent="0.25">
      <c r="A11">
        <v>2025</v>
      </c>
      <c r="B11" s="3">
        <v>45901</v>
      </c>
      <c r="C11" s="3">
        <v>45930</v>
      </c>
      <c r="D11" s="5" t="s">
        <v>276</v>
      </c>
      <c r="E11" t="s">
        <v>78</v>
      </c>
      <c r="F11" t="s">
        <v>278</v>
      </c>
      <c r="G11" t="s">
        <v>282</v>
      </c>
      <c r="H11" t="s">
        <v>284</v>
      </c>
      <c r="I11" t="s">
        <v>285</v>
      </c>
      <c r="J11" t="s">
        <v>285</v>
      </c>
      <c r="L11" s="3">
        <v>45688</v>
      </c>
      <c r="M11" t="s">
        <v>286</v>
      </c>
      <c r="N11" t="s">
        <v>287</v>
      </c>
      <c r="O11" t="s">
        <v>287</v>
      </c>
      <c r="P11" t="s">
        <v>288</v>
      </c>
      <c r="Q11">
        <v>1</v>
      </c>
      <c r="R11" t="s">
        <v>290</v>
      </c>
      <c r="S11" t="s">
        <v>289</v>
      </c>
      <c r="T11" s="6" t="s">
        <v>291</v>
      </c>
      <c r="U11" t="s">
        <v>292</v>
      </c>
      <c r="V11" t="s">
        <v>293</v>
      </c>
      <c r="W11" t="s">
        <v>294</v>
      </c>
      <c r="X11" t="s">
        <v>295</v>
      </c>
      <c r="Y11" t="s">
        <v>296</v>
      </c>
      <c r="Z11">
        <v>1</v>
      </c>
      <c r="AA11">
        <v>1</v>
      </c>
      <c r="AB11" s="4" t="s">
        <v>297</v>
      </c>
      <c r="AC11" t="s">
        <v>298</v>
      </c>
      <c r="AD11" s="3">
        <v>45940</v>
      </c>
      <c r="AE11" t="s">
        <v>299</v>
      </c>
    </row>
    <row r="12" spans="1:31" ht="30" x14ac:dyDescent="0.25">
      <c r="A12">
        <v>2025</v>
      </c>
      <c r="B12" s="3">
        <v>45901</v>
      </c>
      <c r="C12" s="3">
        <v>45930</v>
      </c>
      <c r="D12" t="s">
        <v>277</v>
      </c>
      <c r="E12" t="s">
        <v>78</v>
      </c>
      <c r="F12" t="s">
        <v>278</v>
      </c>
      <c r="G12" t="s">
        <v>283</v>
      </c>
      <c r="H12" t="s">
        <v>284</v>
      </c>
      <c r="I12" t="s">
        <v>285</v>
      </c>
      <c r="J12" t="s">
        <v>285</v>
      </c>
      <c r="L12" s="3">
        <v>45688</v>
      </c>
      <c r="M12" t="s">
        <v>286</v>
      </c>
      <c r="N12" t="s">
        <v>287</v>
      </c>
      <c r="O12" t="s">
        <v>287</v>
      </c>
      <c r="P12" t="s">
        <v>288</v>
      </c>
      <c r="Q12">
        <v>1</v>
      </c>
      <c r="R12" t="s">
        <v>290</v>
      </c>
      <c r="S12" t="s">
        <v>289</v>
      </c>
      <c r="T12" s="6" t="s">
        <v>291</v>
      </c>
      <c r="U12" t="s">
        <v>292</v>
      </c>
      <c r="V12" t="s">
        <v>293</v>
      </c>
      <c r="W12" t="s">
        <v>294</v>
      </c>
      <c r="X12" t="s">
        <v>295</v>
      </c>
      <c r="Y12" t="s">
        <v>296</v>
      </c>
      <c r="Z12">
        <v>1</v>
      </c>
      <c r="AA12">
        <v>1</v>
      </c>
      <c r="AB12" s="4" t="s">
        <v>297</v>
      </c>
      <c r="AC12" t="s">
        <v>298</v>
      </c>
      <c r="AD12" s="3">
        <v>45940</v>
      </c>
      <c r="AE12" t="s">
        <v>299</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300</v>
      </c>
      <c r="C4" t="s">
        <v>123</v>
      </c>
      <c r="D4" t="s">
        <v>301</v>
      </c>
      <c r="E4">
        <v>0</v>
      </c>
      <c r="F4">
        <v>0</v>
      </c>
      <c r="G4" t="s">
        <v>146</v>
      </c>
      <c r="H4" t="s">
        <v>301</v>
      </c>
      <c r="I4">
        <v>41</v>
      </c>
      <c r="J4" t="s">
        <v>302</v>
      </c>
      <c r="K4">
        <v>41</v>
      </c>
      <c r="L4" t="s">
        <v>302</v>
      </c>
      <c r="M4">
        <v>24</v>
      </c>
      <c r="N4" t="s">
        <v>183</v>
      </c>
      <c r="O4">
        <v>79810</v>
      </c>
      <c r="P4" t="s">
        <v>292</v>
      </c>
      <c r="Q4">
        <v>4891148880</v>
      </c>
      <c r="R4" s="4" t="s">
        <v>303</v>
      </c>
      <c r="S4"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D3" workbookViewId="0">
      <selection activeCell="P5" sqref="P5"/>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4891148880</v>
      </c>
      <c r="C4" s="4" t="s">
        <v>303</v>
      </c>
      <c r="D4" t="s">
        <v>123</v>
      </c>
      <c r="E4" t="s">
        <v>301</v>
      </c>
      <c r="F4">
        <v>0</v>
      </c>
      <c r="G4">
        <v>0</v>
      </c>
      <c r="H4" t="s">
        <v>146</v>
      </c>
      <c r="I4" t="s">
        <v>305</v>
      </c>
      <c r="J4">
        <v>41</v>
      </c>
      <c r="K4" t="s">
        <v>302</v>
      </c>
      <c r="L4">
        <v>41</v>
      </c>
      <c r="M4" t="s">
        <v>302</v>
      </c>
      <c r="N4">
        <v>24</v>
      </c>
      <c r="O4" t="s">
        <v>183</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4891148880</v>
      </c>
      <c r="C4" t="s">
        <v>303</v>
      </c>
      <c r="D4" t="s">
        <v>123</v>
      </c>
      <c r="E4" t="s">
        <v>301</v>
      </c>
      <c r="F4">
        <v>0</v>
      </c>
      <c r="G4">
        <v>0</v>
      </c>
      <c r="H4" t="s">
        <v>146</v>
      </c>
      <c r="I4" t="s">
        <v>305</v>
      </c>
      <c r="J4">
        <v>41</v>
      </c>
      <c r="K4" t="s">
        <v>302</v>
      </c>
      <c r="L4">
        <v>41</v>
      </c>
      <c r="M4" t="s">
        <v>302</v>
      </c>
      <c r="N4">
        <v>24</v>
      </c>
      <c r="O4" t="s">
        <v>183</v>
      </c>
      <c r="P4">
        <v>79810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2024-03-21T16:51:10Z</dcterms:created>
  <dcterms:modified xsi:type="dcterms:W3CDTF">2025-10-10T15:51:07Z</dcterms:modified>
</cp:coreProperties>
</file>