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9.xml" ContentType="application/vnd.openxmlformats-officedocument.spreadsheetml.work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_rels/sheet1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Hidden_5" sheetId="6" state="visible" r:id="rId7"/>
    <sheet name="Hidden_6" sheetId="7" state="visible" r:id="rId8"/>
    <sheet name="Tabla_551944" sheetId="8" state="visible" r:id="rId9"/>
    <sheet name="Hidden_1_Tabla_551944" sheetId="9" state="visible" r:id="rId10"/>
    <sheet name="Tabla_551945" sheetId="10" state="visible" r:id="rId11"/>
    <sheet name="Tabla_551946" sheetId="11" state="visible" r:id="rId12"/>
  </sheets>
  <definedNames>
    <definedName function="false" hidden="false" name="Hidden_13" vbProcedure="false">Hidden_1!$A$1:$A$3</definedName>
    <definedName function="false" hidden="false" name="Hidden_1_Tabla_5519447" vbProcedure="false">Hidden_1_Tabla_551944!$A$1:$A$3</definedName>
    <definedName function="false" hidden="false" name="Hidden_25" vbProcedure="false">Hidden_2!$A$1:$A$4</definedName>
    <definedName function="false" hidden="false" name="Hidden_37" vbProcedure="false">Hidden_3!$A$1:$A$10</definedName>
    <definedName function="false" hidden="false" name="Hidden_49" vbProcedure="false">Hidden_4!$A$1:$A$2</definedName>
    <definedName function="false" hidden="false" name="Hidden_518" vbProcedure="false">Hidden_5!$A$1:$A$4</definedName>
    <definedName function="false" hidden="false" name="Hidden_622" vbProcedure="false">Hidden_6!$A$1:$A$3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<sst xmlns="http://schemas.openxmlformats.org/spreadsheetml/2006/main" count="268" uniqueCount="187">
  <si>
    <t xml:space="preserve">56345</t>
  </si>
  <si>
    <t xml:space="preserve">TÍTULO</t>
  </si>
  <si>
    <t xml:space="preserve">NOMBRE CORTO</t>
  </si>
  <si>
    <t xml:space="preserve">DESCRIPCIÓN</t>
  </si>
  <si>
    <t xml:space="preserve">Erogación de los recursos por contratación de servicios de impresión, difusión y publicidad del sujeto obligado</t>
  </si>
  <si>
    <t xml:space="preserve">LTAIPSLP84XXIXB</t>
  </si>
  <si>
    <t xml:space="preserve"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</si>
  <si>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 xml:space="preserve">1</t>
  </si>
  <si>
    <t xml:space="preserve">4</t>
  </si>
  <si>
    <t xml:space="preserve">9</t>
  </si>
  <si>
    <t xml:space="preserve">2</t>
  </si>
  <si>
    <t xml:space="preserve">6</t>
  </si>
  <si>
    <t xml:space="preserve">10</t>
  </si>
  <si>
    <t xml:space="preserve">13</t>
  </si>
  <si>
    <t xml:space="preserve">14</t>
  </si>
  <si>
    <t xml:space="preserve">551930</t>
  </si>
  <si>
    <t xml:space="preserve">551949</t>
  </si>
  <si>
    <t xml:space="preserve">551950</t>
  </si>
  <si>
    <t xml:space="preserve">551948</t>
  </si>
  <si>
    <t xml:space="preserve">551937</t>
  </si>
  <si>
    <t xml:space="preserve">551954</t>
  </si>
  <si>
    <t xml:space="preserve">551927</t>
  </si>
  <si>
    <t xml:space="preserve">551955</t>
  </si>
  <si>
    <t xml:space="preserve">551956</t>
  </si>
  <si>
    <t xml:space="preserve">551943</t>
  </si>
  <si>
    <t xml:space="preserve">551934</t>
  </si>
  <si>
    <t xml:space="preserve">551929</t>
  </si>
  <si>
    <t xml:space="preserve">551935</t>
  </si>
  <si>
    <t xml:space="preserve">551938</t>
  </si>
  <si>
    <t xml:space="preserve">551936</t>
  </si>
  <si>
    <t xml:space="preserve">551958</t>
  </si>
  <si>
    <t xml:space="preserve">551931</t>
  </si>
  <si>
    <t xml:space="preserve">551959</t>
  </si>
  <si>
    <t xml:space="preserve">551942</t>
  </si>
  <si>
    <t xml:space="preserve">551957</t>
  </si>
  <si>
    <t xml:space="preserve">551939</t>
  </si>
  <si>
    <t xml:space="preserve">551940</t>
  </si>
  <si>
    <t xml:space="preserve">551951</t>
  </si>
  <si>
    <t xml:space="preserve">551933</t>
  </si>
  <si>
    <t xml:space="preserve">551928</t>
  </si>
  <si>
    <t xml:space="preserve">551932</t>
  </si>
  <si>
    <t xml:space="preserve">551960</t>
  </si>
  <si>
    <t xml:space="preserve">551944</t>
  </si>
  <si>
    <t xml:space="preserve">551945</t>
  </si>
  <si>
    <t xml:space="preserve">551946</t>
  </si>
  <si>
    <t xml:space="preserve">551953</t>
  </si>
  <si>
    <t xml:space="preserve">551941</t>
  </si>
  <si>
    <t xml:space="preserve">551947</t>
  </si>
  <si>
    <t xml:space="preserve">551952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</si>
  <si>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</si>
  <si>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</si>
  <si>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</si>
  <si>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</si>
  <si>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Función del sujeto obligado (catálogo)</t>
  </si>
  <si>
    <t xml:space="preserve">Área administrativa encargada de solicitar el servicio o producto, en su caso</t>
  </si>
  <si>
    <t xml:space="preserve">Clasificación del(los) servicios (catálogo)</t>
  </si>
  <si>
    <t xml:space="preserve">Tipo de servicio</t>
  </si>
  <si>
    <t xml:space="preserve">Tipo de medio (catálogo)</t>
  </si>
  <si>
    <t xml:space="preserve">Descripción de unidad</t>
  </si>
  <si>
    <t xml:space="preserve">Tipo (catálogo)</t>
  </si>
  <si>
    <t xml:space="preserve">Nombre de la campaña o aviso Institucional, en su caso</t>
  </si>
  <si>
    <t xml:space="preserve">Año de la campaña</t>
  </si>
  <si>
    <t xml:space="preserve">Tema de la campaña o aviso institucional</t>
  </si>
  <si>
    <t xml:space="preserve">Objetivo institucional</t>
  </si>
  <si>
    <t xml:space="preserve">Objetivo de comunicación</t>
  </si>
  <si>
    <t xml:space="preserve">Costo por unidad</t>
  </si>
  <si>
    <t xml:space="preserve">Clave única de identificación de campaña</t>
  </si>
  <si>
    <t xml:space="preserve">Autoridad que proporcionó la clave</t>
  </si>
  <si>
    <t xml:space="preserve">Cobertura (catálogo)</t>
  </si>
  <si>
    <t xml:space="preserve">Ámbito geográfico de cobertura</t>
  </si>
  <si>
    <t xml:space="preserve">Fecha de inicio de la campaña o aviso institucional </t>
  </si>
  <si>
    <t xml:space="preserve">Fecha de término de la campaña o aviso institucional </t>
  </si>
  <si>
    <t xml:space="preserve">Sexo (catálogo)</t>
  </si>
  <si>
    <t xml:space="preserve">Lugar de residencia</t>
  </si>
  <si>
    <t xml:space="preserve">Nivel educativo</t>
  </si>
  <si>
    <t xml:space="preserve">Grupo de edad</t>
  </si>
  <si>
    <t xml:space="preserve">Nivel socioeconómico</t>
  </si>
  <si>
    <t xml:space="preserve">Respecto a los proveedores y su contratación 
Tabla_551944</t>
  </si>
  <si>
    <t xml:space="preserve">Respecto a los recursos y el presupuesto 
Tabla_551945</t>
  </si>
  <si>
    <t xml:space="preserve">Respecto al contrato y los montos 
Tabla_551946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</si>
  <si>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</si>
  <si>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</si>
  <si>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</si>
  <si>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</si>
  <si>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Contratante</t>
  </si>
  <si>
    <t xml:space="preserve">servicios educativos</t>
  </si>
  <si>
    <t xml:space="preserve">Servicio de difusión en medios de comunicación</t>
  </si>
  <si>
    <t xml:space="preserve">comunicación</t>
  </si>
  <si>
    <t xml:space="preserve">Radio</t>
  </si>
  <si>
    <t xml:space="preserve">tiempo</t>
  </si>
  <si>
    <t xml:space="preserve">Aviso institucional</t>
  </si>
  <si>
    <t xml:space="preserve">Museo Federico Silva, Escultura Contemporánea</t>
  </si>
  <si>
    <t xml:space="preserve">cultural</t>
  </si>
  <si>
    <t xml:space="preserve"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</si>
  <si>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no se genero</t>
  </si>
  <si>
    <t xml:space="preserve">Estatal</t>
  </si>
  <si>
    <t xml:space="preserve">San Luis Potosí</t>
  </si>
  <si>
    <t xml:space="preserve">Femenino y masculino</t>
  </si>
  <si>
    <t xml:space="preserve">licenciatura</t>
  </si>
  <si>
    <t xml:space="preserve">dirección administrativa</t>
  </si>
  <si>
    <t xml:space="preserve">no se genero la información solicitada en este campo</t>
  </si>
  <si>
    <t xml:space="preserve">Solicitante</t>
  </si>
  <si>
    <t xml:space="preserve">Contratante y solicitante</t>
  </si>
  <si>
    <t xml:space="preserve">Otros servicios asociados a la comunicación</t>
  </si>
  <si>
    <t xml:space="preserve">Erogación de recursos por contratación de servicios de impresión, difusión y publicidad</t>
  </si>
  <si>
    <t xml:space="preserve">Utilización de tiempos oficiales: Tiempo de estado y Tiempo Fiscal</t>
  </si>
  <si>
    <t xml:space="preserve">Internet</t>
  </si>
  <si>
    <t xml:space="preserve">Televisión</t>
  </si>
  <si>
    <t xml:space="preserve">Cine</t>
  </si>
  <si>
    <t xml:space="preserve">Medios impresos</t>
  </si>
  <si>
    <t xml:space="preserve">Medios digitales</t>
  </si>
  <si>
    <t xml:space="preserve">Espectaculares</t>
  </si>
  <si>
    <t xml:space="preserve">Medios Complementarios</t>
  </si>
  <si>
    <t xml:space="preserve">Otros servicios asociados</t>
  </si>
  <si>
    <t xml:space="preserve">Otros</t>
  </si>
  <si>
    <t xml:space="preserve">Campaña</t>
  </si>
  <si>
    <t xml:space="preserve">Internacional</t>
  </si>
  <si>
    <t xml:space="preserve">Nacional</t>
  </si>
  <si>
    <t xml:space="preserve">Delegacional o municipal</t>
  </si>
  <si>
    <t xml:space="preserve">Femenino</t>
  </si>
  <si>
    <t xml:space="preserve">Masculino</t>
  </si>
  <si>
    <t xml:space="preserve">70383</t>
  </si>
  <si>
    <t xml:space="preserve">70384</t>
  </si>
  <si>
    <t xml:space="preserve">70385</t>
  </si>
  <si>
    <t xml:space="preserve">70386</t>
  </si>
  <si>
    <t xml:space="preserve">70391</t>
  </si>
  <si>
    <t xml:space="preserve">70387</t>
  </si>
  <si>
    <t xml:space="preserve">70388</t>
  </si>
  <si>
    <t xml:space="preserve">70389</t>
  </si>
  <si>
    <t xml:space="preserve">70390</t>
  </si>
  <si>
    <t xml:space="preserve">ID</t>
  </si>
  <si>
    <t xml:space="preserve">Razón social</t>
  </si>
  <si>
    <t xml:space="preserve">Nombre(s)</t>
  </si>
  <si>
    <t xml:space="preserve">Primer apellido</t>
  </si>
  <si>
    <t xml:space="preserve">Segundo apellido</t>
  </si>
  <si>
    <t xml:space="preserve">Nombre(s) de los proveedores y/o responsables</t>
  </si>
  <si>
    <t xml:space="preserve">Registro Federal de Contribuyente</t>
  </si>
  <si>
    <t xml:space="preserve">Procedimiento de contratación</t>
  </si>
  <si>
    <t xml:space="preserve">Fundamento jurídico del proceso de contratación</t>
  </si>
  <si>
    <t xml:space="preserve">Descripción breve del las razones que justifican</t>
  </si>
  <si>
    <t xml:space="preserve">Licitación pública</t>
  </si>
  <si>
    <t xml:space="preserve">Adjudicación directa</t>
  </si>
  <si>
    <t xml:space="preserve">Invitación restringida</t>
  </si>
  <si>
    <t xml:space="preserve">70392</t>
  </si>
  <si>
    <t xml:space="preserve">70393</t>
  </si>
  <si>
    <t xml:space="preserve">70394</t>
  </si>
  <si>
    <t xml:space="preserve">70395</t>
  </si>
  <si>
    <t xml:space="preserve">70401</t>
  </si>
  <si>
    <t xml:space="preserve">70397</t>
  </si>
  <si>
    <t xml:space="preserve">70398</t>
  </si>
  <si>
    <t xml:space="preserve">70399</t>
  </si>
  <si>
    <t xml:space="preserve">70400</t>
  </si>
  <si>
    <t xml:space="preserve">70396</t>
  </si>
  <si>
    <t xml:space="preserve">Partida genérica</t>
  </si>
  <si>
    <t xml:space="preserve">Clave del concepto</t>
  </si>
  <si>
    <t xml:space="preserve">Nombre del concepto</t>
  </si>
  <si>
    <t xml:space="preserve">Presupuesto asignado por concepto</t>
  </si>
  <si>
    <t xml:space="preserve">Presupuesto modificado por concepto</t>
  </si>
  <si>
    <t xml:space="preserve">presupuesto total ejercido por concepto</t>
  </si>
  <si>
    <t xml:space="preserve">Denominación de cada partida</t>
  </si>
  <si>
    <t xml:space="preserve">Presupuesto total asignado a cada partida</t>
  </si>
  <si>
    <t xml:space="preserve">Presupuesto modificado por partida</t>
  </si>
  <si>
    <t xml:space="preserve">Presupuesto ejercido al periodo reportado de cada partida</t>
  </si>
  <si>
    <t xml:space="preserve">7</t>
  </si>
  <si>
    <t xml:space="preserve">70402</t>
  </si>
  <si>
    <t xml:space="preserve">70403</t>
  </si>
  <si>
    <t xml:space="preserve">70404</t>
  </si>
  <si>
    <t xml:space="preserve">70405</t>
  </si>
  <si>
    <t xml:space="preserve">70406</t>
  </si>
  <si>
    <t xml:space="preserve">70407</t>
  </si>
  <si>
    <t xml:space="preserve">70408</t>
  </si>
  <si>
    <t xml:space="preserve">70409</t>
  </si>
  <si>
    <t xml:space="preserve">70410</t>
  </si>
  <si>
    <t xml:space="preserve">70411</t>
  </si>
  <si>
    <t xml:space="preserve">70412</t>
  </si>
  <si>
    <t xml:space="preserve">Fecha de firma del contrato</t>
  </si>
  <si>
    <t xml:space="preserve">Número o referencia de identificación del contrato</t>
  </si>
  <si>
    <t xml:space="preserve">Objeto del contrato</t>
  </si>
  <si>
    <t xml:space="preserve">Hipervínculo al contrato firmado</t>
  </si>
  <si>
    <t xml:space="preserve">hipervínculo al convenio modificatorio, en su caso</t>
  </si>
  <si>
    <t xml:space="preserve">Monto total del contrato</t>
  </si>
  <si>
    <t xml:space="preserve">Monto pagado al periodo publicado</t>
  </si>
  <si>
    <t xml:space="preserve">Fecha de inicio de los servicios contratados</t>
  </si>
  <si>
    <t xml:space="preserve">Fecha de término de los servicios contratados</t>
  </si>
  <si>
    <t xml:space="preserve">Número de factura</t>
  </si>
  <si>
    <t xml:space="preserve">Hipervínculo a la factura</t>
  </si>
  <si>
    <t xml:space="preserve"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</si>
</sst>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C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worksheet" Target="worksheets/sheet10.xml"/><Relationship Id="rId12" Type="http://schemas.openxmlformats.org/officeDocument/2006/relationships/worksheet" Target="worksheets/sheet11.xml"/><Relationship Id="rId13" Type="http://schemas.openxmlformats.org/officeDocument/2006/relationships/sharedStrings" Target="sharedStrings.xml"/>
</Relationships>
</file>

<file path=xl/worksheets/_rels/sheet1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H201"/>
  <sheetViews>
    <sheetView showFormulas="false" showGridLines="true" showRowColHeaders="true" showZeros="true" rightToLeft="false" tabSelected="false" showOutlineSymbols="true" defaultGridColor="true" view="normal" topLeftCell="AB2" colorId="64" zoomScale="100" zoomScaleNormal="100" zoomScalePageLayoutView="100" workbookViewId="0">
      <selection pane="topLeft" activeCell="AH8" activeCellId="0" sqref="AH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2.87"/>
    <col collapsed="false" customWidth="true" hidden="false" outlineLevel="0" max="5" min="5" style="0" width="65.01"/>
    <col collapsed="false" customWidth="true" hidden="false" outlineLevel="0" max="6" min="6" style="0" width="34.86"/>
    <col collapsed="false" customWidth="true" hidden="false" outlineLevel="0" max="7" min="7" style="0" width="14.15"/>
    <col collapsed="false" customWidth="true" hidden="false" outlineLevel="0" max="8" min="8" style="0" width="21.86"/>
    <col collapsed="false" customWidth="true" hidden="false" outlineLevel="0" max="9" min="9" style="0" width="19.57"/>
    <col collapsed="false" customWidth="true" hidden="false" outlineLevel="0" max="10" min="10" style="0" width="13.57"/>
    <col collapsed="false" customWidth="true" hidden="false" outlineLevel="0" max="11" min="11" style="0" width="47.57"/>
    <col collapsed="false" customWidth="true" hidden="false" outlineLevel="0" max="12" min="12" style="0" width="17"/>
    <col collapsed="false" customWidth="true" hidden="false" outlineLevel="0" max="13" min="13" style="0" width="35.58"/>
    <col collapsed="false" customWidth="true" hidden="false" outlineLevel="0" max="14" min="14" style="0" width="18.58"/>
    <col collapsed="false" customWidth="true" hidden="false" outlineLevel="0" max="15" min="15" style="0" width="22.57"/>
    <col collapsed="false" customWidth="true" hidden="false" outlineLevel="0" max="16" min="16" style="0" width="15.15"/>
    <col collapsed="false" customWidth="true" hidden="false" outlineLevel="0" max="17" min="17" style="0" width="35.85"/>
    <col collapsed="false" customWidth="true" hidden="false" outlineLevel="0" max="18" min="18" style="0" width="30.28"/>
    <col collapsed="false" customWidth="true" hidden="false" outlineLevel="0" max="19" min="19" style="0" width="18.29"/>
    <col collapsed="false" customWidth="true" hidden="false" outlineLevel="0" max="20" min="20" style="0" width="27.58"/>
    <col collapsed="false" customWidth="true" hidden="false" outlineLevel="0" max="21" min="21" style="0" width="44"/>
    <col collapsed="false" customWidth="true" hidden="false" outlineLevel="0" max="22" min="22" style="0" width="46.14"/>
    <col collapsed="false" customWidth="true" hidden="false" outlineLevel="0" max="23" min="23" style="0" width="14.01"/>
    <col collapsed="false" customWidth="true" hidden="false" outlineLevel="0" max="24" min="24" style="0" width="17.41"/>
    <col collapsed="false" customWidth="true" hidden="false" outlineLevel="0" max="25" min="25" style="0" width="13.86"/>
    <col collapsed="false" customWidth="true" hidden="false" outlineLevel="0" max="26" min="26" style="0" width="13.43"/>
    <col collapsed="false" customWidth="true" hidden="false" outlineLevel="0" max="27" min="27" style="0" width="19"/>
    <col collapsed="false" customWidth="true" hidden="false" outlineLevel="0" max="30" min="28" style="0" width="45.98"/>
    <col collapsed="false" customWidth="true" hidden="false" outlineLevel="0" max="31" min="31" style="0" width="73.14"/>
    <col collapsed="false" customWidth="true" hidden="false" outlineLevel="0" max="32" min="32" style="0" width="17.59"/>
    <col collapsed="false" customWidth="true" hidden="false" outlineLevel="0" max="33" min="33" style="0" width="19.99"/>
    <col collapsed="false" customWidth="true" hidden="false" outlineLevel="0" max="34" min="34" style="0" width="8"/>
    <col collapsed="false" customWidth="true" hidden="false" outlineLevel="0" max="1025" min="35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9</v>
      </c>
      <c r="G4" s="0" t="s">
        <v>7</v>
      </c>
      <c r="H4" s="0" t="s">
        <v>9</v>
      </c>
      <c r="I4" s="0" t="s">
        <v>10</v>
      </c>
      <c r="J4" s="0" t="s">
        <v>9</v>
      </c>
      <c r="K4" s="0" t="s">
        <v>10</v>
      </c>
      <c r="L4" s="0" t="s">
        <v>7</v>
      </c>
      <c r="M4" s="0" t="s">
        <v>10</v>
      </c>
      <c r="N4" s="0" t="s">
        <v>10</v>
      </c>
      <c r="O4" s="0" t="s">
        <v>10</v>
      </c>
      <c r="P4" s="0" t="s">
        <v>11</v>
      </c>
      <c r="Q4" s="0" t="s">
        <v>7</v>
      </c>
      <c r="R4" s="0" t="s">
        <v>7</v>
      </c>
      <c r="S4" s="0" t="s">
        <v>9</v>
      </c>
      <c r="T4" s="0" t="s">
        <v>7</v>
      </c>
      <c r="U4" s="0" t="s">
        <v>8</v>
      </c>
      <c r="V4" s="0" t="s">
        <v>8</v>
      </c>
      <c r="W4" s="0" t="s">
        <v>9</v>
      </c>
      <c r="X4" s="0" t="s">
        <v>7</v>
      </c>
      <c r="Y4" s="0" t="s">
        <v>7</v>
      </c>
      <c r="Z4" s="0" t="s">
        <v>7</v>
      </c>
      <c r="AA4" s="0" t="s">
        <v>7</v>
      </c>
      <c r="AB4" s="0" t="s">
        <v>12</v>
      </c>
      <c r="AC4" s="0" t="s">
        <v>12</v>
      </c>
      <c r="AD4" s="0" t="s">
        <v>12</v>
      </c>
      <c r="AE4" s="0" t="s">
        <v>10</v>
      </c>
      <c r="AF4" s="0" t="s">
        <v>8</v>
      </c>
      <c r="AG4" s="0" t="s">
        <v>13</v>
      </c>
      <c r="AH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</row>
    <row r="6" customFormat="false" ht="15" hidden="false" customHeight="true" outlineLevel="0" collapsed="false">
      <c r="A6" s="1" t="s">
        <v>49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</row>
    <row r="7" customFormat="false" ht="26.25" hidden="false" customHeight="false" outlineLevel="0" collapsed="false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customFormat="false" ht="15" hidden="false" customHeight="false" outlineLevel="0" collapsed="false">
      <c r="A8" s="0" t="n">
        <v>2025</v>
      </c>
      <c r="B8" s="4" t="n">
        <v>-600975</v>
      </c>
      <c r="C8" s="4" t="n">
        <v>45900</v>
      </c>
      <c r="D8" s="5" t="s">
        <v>84</v>
      </c>
      <c r="E8" s="0" t="s">
        <v>85</v>
      </c>
      <c r="F8" s="5" t="s">
        <v>86</v>
      </c>
      <c r="G8" s="0" t="s">
        <v>87</v>
      </c>
      <c r="H8" s="5" t="s">
        <v>88</v>
      </c>
      <c r="I8" s="0" t="s">
        <v>89</v>
      </c>
      <c r="J8" s="5" t="s">
        <v>90</v>
      </c>
      <c r="K8" s="0" t="s">
        <v>91</v>
      </c>
      <c r="L8" s="0" t="n">
        <v>2025</v>
      </c>
      <c r="M8" s="0" t="s">
        <v>92</v>
      </c>
      <c r="N8" s="0" t="s">
        <v>93</v>
      </c>
      <c r="O8" s="0" t="s">
        <v>93</v>
      </c>
      <c r="P8" s="0" t="n">
        <v>0</v>
      </c>
      <c r="Q8" s="0" t="n">
        <v>0</v>
      </c>
      <c r="R8" s="0" t="s">
        <v>94</v>
      </c>
      <c r="S8" s="5" t="s">
        <v>95</v>
      </c>
      <c r="T8" s="0" t="s">
        <v>96</v>
      </c>
      <c r="U8" s="4" t="n">
        <v>45870</v>
      </c>
      <c r="V8" s="4" t="n">
        <v>45900</v>
      </c>
      <c r="W8" s="5" t="s">
        <v>97</v>
      </c>
      <c r="X8" s="0" t="s">
        <v>96</v>
      </c>
      <c r="Y8" s="0" t="s">
        <v>98</v>
      </c>
      <c r="Z8" s="0" t="s">
        <v>94</v>
      </c>
      <c r="AA8" s="0" t="s">
        <v>94</v>
      </c>
      <c r="AB8" s="0" t="n">
        <v>1</v>
      </c>
      <c r="AC8" s="0" t="n">
        <v>1</v>
      </c>
      <c r="AD8" s="0" t="n">
        <v>1</v>
      </c>
      <c r="AE8" s="0" t="s">
        <v>99</v>
      </c>
      <c r="AF8" s="4" t="n">
        <v>45900</v>
      </c>
      <c r="AG8" s="4" t="n">
        <v>45900</v>
      </c>
      <c r="AH8" s="0" t="s">
        <v>100</v>
      </c>
    </row>
    <row r="9" customFormat="false" ht="15" hidden="false" customHeight="false" outlineLevel="0" collapsed="false">
      <c r="D9" s="5"/>
      <c r="F9" s="5"/>
      <c r="H9" s="5"/>
      <c r="J9" s="5"/>
      <c r="S9" s="5"/>
      <c r="W9" s="5"/>
    </row>
    <row r="10" customFormat="false" ht="15" hidden="false" customHeight="false" outlineLevel="0" collapsed="false">
      <c r="D10" s="5"/>
      <c r="F10" s="5"/>
      <c r="H10" s="5"/>
      <c r="J10" s="5"/>
      <c r="S10" s="5"/>
      <c r="W10" s="5"/>
    </row>
    <row r="11" customFormat="false" ht="15" hidden="false" customHeight="false" outlineLevel="0" collapsed="false">
      <c r="D11" s="5"/>
      <c r="F11" s="5"/>
      <c r="H11" s="5"/>
      <c r="J11" s="5"/>
      <c r="S11" s="5"/>
      <c r="W11" s="5"/>
    </row>
    <row r="12" customFormat="false" ht="15" hidden="false" customHeight="false" outlineLevel="0" collapsed="false">
      <c r="D12" s="5"/>
      <c r="F12" s="5"/>
      <c r="H12" s="5"/>
      <c r="J12" s="5"/>
      <c r="S12" s="5"/>
      <c r="W12" s="5"/>
    </row>
    <row r="13" customFormat="false" ht="15" hidden="false" customHeight="false" outlineLevel="0" collapsed="false">
      <c r="D13" s="5"/>
      <c r="F13" s="5"/>
      <c r="H13" s="5"/>
      <c r="J13" s="5"/>
      <c r="S13" s="5"/>
      <c r="W13" s="5"/>
    </row>
    <row r="14" customFormat="false" ht="15" hidden="false" customHeight="false" outlineLevel="0" collapsed="false">
      <c r="D14" s="5"/>
      <c r="F14" s="5"/>
      <c r="H14" s="5"/>
      <c r="J14" s="5"/>
      <c r="S14" s="5"/>
      <c r="W14" s="5"/>
    </row>
    <row r="15" customFormat="false" ht="15" hidden="false" customHeight="false" outlineLevel="0" collapsed="false">
      <c r="D15" s="5"/>
      <c r="F15" s="5"/>
      <c r="H15" s="5"/>
      <c r="J15" s="5"/>
      <c r="S15" s="5"/>
      <c r="W15" s="5"/>
    </row>
    <row r="16" customFormat="false" ht="15" hidden="false" customHeight="false" outlineLevel="0" collapsed="false">
      <c r="D16" s="5"/>
      <c r="F16" s="5"/>
      <c r="H16" s="5"/>
      <c r="J16" s="5"/>
      <c r="S16" s="5"/>
      <c r="W16" s="5"/>
    </row>
    <row r="17" customFormat="false" ht="15" hidden="false" customHeight="false" outlineLevel="0" collapsed="false">
      <c r="D17" s="5"/>
      <c r="F17" s="5"/>
      <c r="H17" s="5"/>
      <c r="J17" s="5"/>
      <c r="S17" s="5"/>
      <c r="W17" s="5"/>
    </row>
    <row r="18" customFormat="false" ht="15" hidden="false" customHeight="false" outlineLevel="0" collapsed="false">
      <c r="D18" s="5"/>
      <c r="F18" s="5"/>
      <c r="H18" s="5"/>
      <c r="J18" s="5"/>
      <c r="S18" s="5"/>
      <c r="W18" s="5"/>
    </row>
    <row r="19" customFormat="false" ht="15" hidden="false" customHeight="false" outlineLevel="0" collapsed="false">
      <c r="D19" s="5"/>
      <c r="F19" s="5"/>
      <c r="H19" s="5"/>
      <c r="J19" s="5"/>
      <c r="S19" s="5"/>
      <c r="W19" s="5"/>
    </row>
    <row r="20" customFormat="false" ht="15" hidden="false" customHeight="false" outlineLevel="0" collapsed="false">
      <c r="D20" s="5"/>
      <c r="F20" s="5"/>
      <c r="H20" s="5"/>
      <c r="J20" s="5"/>
      <c r="S20" s="5"/>
      <c r="W20" s="5"/>
    </row>
    <row r="21" customFormat="false" ht="15" hidden="false" customHeight="false" outlineLevel="0" collapsed="false">
      <c r="D21" s="5"/>
      <c r="F21" s="5"/>
      <c r="H21" s="5"/>
      <c r="J21" s="5"/>
      <c r="S21" s="5"/>
      <c r="W21" s="5"/>
    </row>
    <row r="22" customFormat="false" ht="15" hidden="false" customHeight="false" outlineLevel="0" collapsed="false">
      <c r="D22" s="5"/>
      <c r="F22" s="5"/>
      <c r="H22" s="5"/>
      <c r="J22" s="5"/>
      <c r="S22" s="5"/>
      <c r="W22" s="5"/>
    </row>
    <row r="23" customFormat="false" ht="15" hidden="false" customHeight="false" outlineLevel="0" collapsed="false">
      <c r="D23" s="5"/>
      <c r="F23" s="5"/>
      <c r="H23" s="5"/>
      <c r="J23" s="5"/>
      <c r="S23" s="5"/>
      <c r="W23" s="5"/>
    </row>
    <row r="24" customFormat="false" ht="15" hidden="false" customHeight="false" outlineLevel="0" collapsed="false">
      <c r="D24" s="5"/>
      <c r="F24" s="5"/>
      <c r="H24" s="5"/>
      <c r="J24" s="5"/>
      <c r="S24" s="5"/>
      <c r="W24" s="5"/>
    </row>
    <row r="25" customFormat="false" ht="15" hidden="false" customHeight="false" outlineLevel="0" collapsed="false">
      <c r="D25" s="5"/>
      <c r="F25" s="5"/>
      <c r="H25" s="5"/>
      <c r="J25" s="5"/>
      <c r="S25" s="5"/>
      <c r="W25" s="5"/>
    </row>
    <row r="26" customFormat="false" ht="15" hidden="false" customHeight="false" outlineLevel="0" collapsed="false">
      <c r="D26" s="5"/>
      <c r="F26" s="5"/>
      <c r="H26" s="5"/>
      <c r="J26" s="5"/>
      <c r="S26" s="5"/>
      <c r="W26" s="5"/>
    </row>
    <row r="27" customFormat="false" ht="15" hidden="false" customHeight="false" outlineLevel="0" collapsed="false">
      <c r="D27" s="5"/>
      <c r="F27" s="5"/>
      <c r="H27" s="5"/>
      <c r="J27" s="5"/>
      <c r="S27" s="5"/>
      <c r="W27" s="5"/>
    </row>
    <row r="28" customFormat="false" ht="15" hidden="false" customHeight="false" outlineLevel="0" collapsed="false">
      <c r="D28" s="5"/>
      <c r="F28" s="5"/>
      <c r="H28" s="5"/>
      <c r="J28" s="5"/>
      <c r="S28" s="5"/>
      <c r="W28" s="5"/>
    </row>
    <row r="29" customFormat="false" ht="15" hidden="false" customHeight="false" outlineLevel="0" collapsed="false">
      <c r="D29" s="5"/>
      <c r="F29" s="5"/>
      <c r="H29" s="5"/>
      <c r="J29" s="5"/>
      <c r="S29" s="5"/>
      <c r="W29" s="5"/>
    </row>
    <row r="30" customFormat="false" ht="15" hidden="false" customHeight="false" outlineLevel="0" collapsed="false">
      <c r="D30" s="5"/>
      <c r="F30" s="5"/>
      <c r="H30" s="5"/>
      <c r="J30" s="5"/>
      <c r="S30" s="5"/>
      <c r="W30" s="5"/>
    </row>
    <row r="31" customFormat="false" ht="15" hidden="false" customHeight="false" outlineLevel="0" collapsed="false">
      <c r="D31" s="5"/>
      <c r="F31" s="5"/>
      <c r="H31" s="5"/>
      <c r="J31" s="5"/>
      <c r="S31" s="5"/>
      <c r="W31" s="5"/>
    </row>
    <row r="32" customFormat="false" ht="15" hidden="false" customHeight="false" outlineLevel="0" collapsed="false">
      <c r="D32" s="5"/>
      <c r="F32" s="5"/>
      <c r="H32" s="5"/>
      <c r="J32" s="5"/>
      <c r="S32" s="5"/>
      <c r="W32" s="5"/>
    </row>
    <row r="33" customFormat="false" ht="15" hidden="false" customHeight="false" outlineLevel="0" collapsed="false">
      <c r="D33" s="5"/>
      <c r="F33" s="5"/>
      <c r="H33" s="5"/>
      <c r="J33" s="5"/>
      <c r="S33" s="5"/>
      <c r="W33" s="5"/>
    </row>
    <row r="34" customFormat="false" ht="15" hidden="false" customHeight="false" outlineLevel="0" collapsed="false">
      <c r="D34" s="5"/>
      <c r="F34" s="5"/>
      <c r="H34" s="5"/>
      <c r="J34" s="5"/>
      <c r="S34" s="5"/>
      <c r="W34" s="5"/>
    </row>
    <row r="35" customFormat="false" ht="15" hidden="false" customHeight="false" outlineLevel="0" collapsed="false">
      <c r="D35" s="5"/>
      <c r="F35" s="5"/>
      <c r="H35" s="5"/>
      <c r="J35" s="5"/>
      <c r="S35" s="5"/>
      <c r="W35" s="5"/>
    </row>
    <row r="36" customFormat="false" ht="15" hidden="false" customHeight="false" outlineLevel="0" collapsed="false">
      <c r="D36" s="5"/>
      <c r="F36" s="5"/>
      <c r="H36" s="5"/>
      <c r="J36" s="5"/>
      <c r="S36" s="5"/>
      <c r="W36" s="5"/>
    </row>
    <row r="37" customFormat="false" ht="15" hidden="false" customHeight="false" outlineLevel="0" collapsed="false">
      <c r="D37" s="5"/>
      <c r="F37" s="5"/>
      <c r="H37" s="5"/>
      <c r="J37" s="5"/>
      <c r="S37" s="5"/>
      <c r="W37" s="5"/>
    </row>
    <row r="38" customFormat="false" ht="15" hidden="false" customHeight="false" outlineLevel="0" collapsed="false">
      <c r="D38" s="5"/>
      <c r="F38" s="5"/>
      <c r="H38" s="5"/>
      <c r="J38" s="5"/>
      <c r="S38" s="5"/>
      <c r="W38" s="5"/>
    </row>
    <row r="39" customFormat="false" ht="15" hidden="false" customHeight="false" outlineLevel="0" collapsed="false">
      <c r="D39" s="5"/>
      <c r="F39" s="5"/>
      <c r="H39" s="5"/>
      <c r="J39" s="5"/>
      <c r="S39" s="5"/>
      <c r="W39" s="5"/>
    </row>
    <row r="40" customFormat="false" ht="15" hidden="false" customHeight="false" outlineLevel="0" collapsed="false">
      <c r="D40" s="5"/>
      <c r="F40" s="5"/>
      <c r="H40" s="5"/>
      <c r="J40" s="5"/>
      <c r="S40" s="5"/>
      <c r="W40" s="5"/>
    </row>
    <row r="41" customFormat="false" ht="15" hidden="false" customHeight="false" outlineLevel="0" collapsed="false">
      <c r="D41" s="5"/>
      <c r="F41" s="5"/>
      <c r="H41" s="5"/>
      <c r="J41" s="5"/>
      <c r="S41" s="5"/>
      <c r="W41" s="5"/>
    </row>
    <row r="42" customFormat="false" ht="15" hidden="false" customHeight="false" outlineLevel="0" collapsed="false">
      <c r="D42" s="5"/>
      <c r="F42" s="5"/>
      <c r="H42" s="5"/>
      <c r="J42" s="5"/>
      <c r="S42" s="5"/>
      <c r="W42" s="5"/>
    </row>
    <row r="43" customFormat="false" ht="15" hidden="false" customHeight="false" outlineLevel="0" collapsed="false">
      <c r="D43" s="5"/>
      <c r="F43" s="5"/>
      <c r="H43" s="5"/>
      <c r="J43" s="5"/>
      <c r="S43" s="5"/>
      <c r="W43" s="5"/>
    </row>
    <row r="44" customFormat="false" ht="15" hidden="false" customHeight="false" outlineLevel="0" collapsed="false">
      <c r="D44" s="5"/>
      <c r="F44" s="5"/>
      <c r="H44" s="5"/>
      <c r="J44" s="5"/>
      <c r="S44" s="5"/>
      <c r="W44" s="5"/>
    </row>
    <row r="45" customFormat="false" ht="15" hidden="false" customHeight="false" outlineLevel="0" collapsed="false">
      <c r="D45" s="5"/>
      <c r="F45" s="5"/>
      <c r="H45" s="5"/>
      <c r="J45" s="5"/>
      <c r="S45" s="5"/>
      <c r="W45" s="5"/>
    </row>
    <row r="46" customFormat="false" ht="15" hidden="false" customHeight="false" outlineLevel="0" collapsed="false">
      <c r="D46" s="5"/>
      <c r="F46" s="5"/>
      <c r="H46" s="5"/>
      <c r="J46" s="5"/>
      <c r="S46" s="5"/>
      <c r="W46" s="5"/>
    </row>
    <row r="47" customFormat="false" ht="15" hidden="false" customHeight="false" outlineLevel="0" collapsed="false">
      <c r="D47" s="5"/>
      <c r="F47" s="5"/>
      <c r="H47" s="5"/>
      <c r="J47" s="5"/>
      <c r="S47" s="5"/>
      <c r="W47" s="5"/>
    </row>
    <row r="48" customFormat="false" ht="15" hidden="false" customHeight="false" outlineLevel="0" collapsed="false">
      <c r="D48" s="5"/>
      <c r="F48" s="5"/>
      <c r="H48" s="5"/>
      <c r="J48" s="5"/>
      <c r="S48" s="5"/>
      <c r="W48" s="5"/>
    </row>
    <row r="49" customFormat="false" ht="15" hidden="false" customHeight="false" outlineLevel="0" collapsed="false">
      <c r="D49" s="5"/>
      <c r="F49" s="5"/>
      <c r="H49" s="5"/>
      <c r="J49" s="5"/>
      <c r="S49" s="5"/>
      <c r="W49" s="5"/>
    </row>
    <row r="50" customFormat="false" ht="15" hidden="false" customHeight="false" outlineLevel="0" collapsed="false">
      <c r="D50" s="5"/>
      <c r="F50" s="5"/>
      <c r="H50" s="5"/>
      <c r="J50" s="5"/>
      <c r="S50" s="5"/>
      <c r="W50" s="5"/>
    </row>
    <row r="51" customFormat="false" ht="15" hidden="false" customHeight="false" outlineLevel="0" collapsed="false">
      <c r="D51" s="5"/>
      <c r="F51" s="5"/>
      <c r="H51" s="5"/>
      <c r="J51" s="5"/>
      <c r="S51" s="5"/>
      <c r="W51" s="5"/>
    </row>
    <row r="52" customFormat="false" ht="15" hidden="false" customHeight="false" outlineLevel="0" collapsed="false">
      <c r="D52" s="5"/>
      <c r="F52" s="5"/>
      <c r="H52" s="5"/>
      <c r="J52" s="5"/>
      <c r="S52" s="5"/>
      <c r="W52" s="5"/>
    </row>
    <row r="53" customFormat="false" ht="15" hidden="false" customHeight="false" outlineLevel="0" collapsed="false">
      <c r="D53" s="5"/>
      <c r="F53" s="5"/>
      <c r="H53" s="5"/>
      <c r="J53" s="5"/>
      <c r="S53" s="5"/>
      <c r="W53" s="5"/>
    </row>
    <row r="54" customFormat="false" ht="15" hidden="false" customHeight="false" outlineLevel="0" collapsed="false">
      <c r="D54" s="5"/>
      <c r="F54" s="5"/>
      <c r="H54" s="5"/>
      <c r="J54" s="5"/>
      <c r="S54" s="5"/>
      <c r="W54" s="5"/>
    </row>
    <row r="55" customFormat="false" ht="15" hidden="false" customHeight="false" outlineLevel="0" collapsed="false">
      <c r="D55" s="5"/>
      <c r="F55" s="5"/>
      <c r="H55" s="5"/>
      <c r="J55" s="5"/>
      <c r="S55" s="5"/>
      <c r="W55" s="5"/>
    </row>
    <row r="56" customFormat="false" ht="15" hidden="false" customHeight="false" outlineLevel="0" collapsed="false">
      <c r="D56" s="5"/>
      <c r="F56" s="5"/>
      <c r="H56" s="5"/>
      <c r="J56" s="5"/>
      <c r="S56" s="5"/>
      <c r="W56" s="5"/>
    </row>
    <row r="57" customFormat="false" ht="15" hidden="false" customHeight="false" outlineLevel="0" collapsed="false">
      <c r="D57" s="5"/>
      <c r="F57" s="5"/>
      <c r="H57" s="5"/>
      <c r="J57" s="5"/>
      <c r="S57" s="5"/>
      <c r="W57" s="5"/>
    </row>
    <row r="58" customFormat="false" ht="15" hidden="false" customHeight="false" outlineLevel="0" collapsed="false">
      <c r="D58" s="5"/>
      <c r="F58" s="5"/>
      <c r="H58" s="5"/>
      <c r="J58" s="5"/>
      <c r="S58" s="5"/>
      <c r="W58" s="5"/>
    </row>
    <row r="59" customFormat="false" ht="15" hidden="false" customHeight="false" outlineLevel="0" collapsed="false">
      <c r="D59" s="5"/>
      <c r="F59" s="5"/>
      <c r="H59" s="5"/>
      <c r="J59" s="5"/>
      <c r="S59" s="5"/>
      <c r="W59" s="5"/>
    </row>
    <row r="60" customFormat="false" ht="15" hidden="false" customHeight="false" outlineLevel="0" collapsed="false">
      <c r="D60" s="5"/>
      <c r="F60" s="5"/>
      <c r="H60" s="5"/>
      <c r="J60" s="5"/>
      <c r="S60" s="5"/>
      <c r="W60" s="5"/>
    </row>
    <row r="61" customFormat="false" ht="15" hidden="false" customHeight="false" outlineLevel="0" collapsed="false">
      <c r="D61" s="5"/>
      <c r="F61" s="5"/>
      <c r="H61" s="5"/>
      <c r="J61" s="5"/>
      <c r="S61" s="5"/>
      <c r="W61" s="5"/>
    </row>
    <row r="62" customFormat="false" ht="15" hidden="false" customHeight="false" outlineLevel="0" collapsed="false">
      <c r="D62" s="5"/>
      <c r="F62" s="5"/>
      <c r="H62" s="5"/>
      <c r="J62" s="5"/>
      <c r="S62" s="5"/>
      <c r="W62" s="5"/>
    </row>
    <row r="63" customFormat="false" ht="15" hidden="false" customHeight="false" outlineLevel="0" collapsed="false">
      <c r="D63" s="5"/>
      <c r="F63" s="5"/>
      <c r="H63" s="5"/>
      <c r="J63" s="5"/>
      <c r="S63" s="5"/>
      <c r="W63" s="5"/>
    </row>
    <row r="64" customFormat="false" ht="15" hidden="false" customHeight="false" outlineLevel="0" collapsed="false">
      <c r="D64" s="5"/>
      <c r="F64" s="5"/>
      <c r="H64" s="5"/>
      <c r="J64" s="5"/>
      <c r="S64" s="5"/>
      <c r="W64" s="5"/>
    </row>
    <row r="65" customFormat="false" ht="15" hidden="false" customHeight="false" outlineLevel="0" collapsed="false">
      <c r="D65" s="5"/>
      <c r="F65" s="5"/>
      <c r="H65" s="5"/>
      <c r="J65" s="5"/>
      <c r="S65" s="5"/>
      <c r="W65" s="5"/>
    </row>
    <row r="66" customFormat="false" ht="15" hidden="false" customHeight="false" outlineLevel="0" collapsed="false">
      <c r="D66" s="5"/>
      <c r="F66" s="5"/>
      <c r="H66" s="5"/>
      <c r="J66" s="5"/>
      <c r="S66" s="5"/>
      <c r="W66" s="5"/>
    </row>
    <row r="67" customFormat="false" ht="15" hidden="false" customHeight="false" outlineLevel="0" collapsed="false">
      <c r="D67" s="5"/>
      <c r="F67" s="5"/>
      <c r="H67" s="5"/>
      <c r="J67" s="5"/>
      <c r="S67" s="5"/>
      <c r="W67" s="5"/>
    </row>
    <row r="68" customFormat="false" ht="15" hidden="false" customHeight="false" outlineLevel="0" collapsed="false">
      <c r="D68" s="5"/>
      <c r="F68" s="5"/>
      <c r="H68" s="5"/>
      <c r="J68" s="5"/>
      <c r="S68" s="5"/>
      <c r="W68" s="5"/>
    </row>
    <row r="69" customFormat="false" ht="15" hidden="false" customHeight="false" outlineLevel="0" collapsed="false">
      <c r="D69" s="5"/>
      <c r="F69" s="5"/>
      <c r="H69" s="5"/>
      <c r="J69" s="5"/>
      <c r="S69" s="5"/>
      <c r="W69" s="5"/>
    </row>
    <row r="70" customFormat="false" ht="15" hidden="false" customHeight="false" outlineLevel="0" collapsed="false">
      <c r="D70" s="5"/>
      <c r="F70" s="5"/>
      <c r="H70" s="5"/>
      <c r="J70" s="5"/>
      <c r="S70" s="5"/>
      <c r="W70" s="5"/>
    </row>
    <row r="71" customFormat="false" ht="15" hidden="false" customHeight="false" outlineLevel="0" collapsed="false">
      <c r="D71" s="5"/>
      <c r="F71" s="5"/>
      <c r="H71" s="5"/>
      <c r="J71" s="5"/>
      <c r="S71" s="5"/>
      <c r="W71" s="5"/>
    </row>
    <row r="72" customFormat="false" ht="15" hidden="false" customHeight="false" outlineLevel="0" collapsed="false">
      <c r="D72" s="5"/>
      <c r="F72" s="5"/>
      <c r="H72" s="5"/>
      <c r="J72" s="5"/>
      <c r="S72" s="5"/>
      <c r="W72" s="5"/>
    </row>
    <row r="73" customFormat="false" ht="15" hidden="false" customHeight="false" outlineLevel="0" collapsed="false">
      <c r="D73" s="5"/>
      <c r="F73" s="5"/>
      <c r="H73" s="5"/>
      <c r="J73" s="5"/>
      <c r="S73" s="5"/>
      <c r="W73" s="5"/>
    </row>
    <row r="74" customFormat="false" ht="15" hidden="false" customHeight="false" outlineLevel="0" collapsed="false">
      <c r="D74" s="5"/>
      <c r="F74" s="5"/>
      <c r="H74" s="5"/>
      <c r="J74" s="5"/>
      <c r="S74" s="5"/>
      <c r="W74" s="5"/>
    </row>
    <row r="75" customFormat="false" ht="15" hidden="false" customHeight="false" outlineLevel="0" collapsed="false">
      <c r="D75" s="5"/>
      <c r="F75" s="5"/>
      <c r="H75" s="5"/>
      <c r="J75" s="5"/>
      <c r="S75" s="5"/>
      <c r="W75" s="5"/>
    </row>
    <row r="76" customFormat="false" ht="15" hidden="false" customHeight="false" outlineLevel="0" collapsed="false">
      <c r="D76" s="5"/>
      <c r="F76" s="5"/>
      <c r="H76" s="5"/>
      <c r="J76" s="5"/>
      <c r="S76" s="5"/>
      <c r="W76" s="5"/>
    </row>
    <row r="77" customFormat="false" ht="15" hidden="false" customHeight="false" outlineLevel="0" collapsed="false">
      <c r="D77" s="5"/>
      <c r="F77" s="5"/>
      <c r="H77" s="5"/>
      <c r="J77" s="5"/>
      <c r="S77" s="5"/>
      <c r="W77" s="5"/>
    </row>
    <row r="78" customFormat="false" ht="15" hidden="false" customHeight="false" outlineLevel="0" collapsed="false">
      <c r="D78" s="5"/>
      <c r="F78" s="5"/>
      <c r="H78" s="5"/>
      <c r="J78" s="5"/>
      <c r="S78" s="5"/>
      <c r="W78" s="5"/>
    </row>
    <row r="79" customFormat="false" ht="15" hidden="false" customHeight="false" outlineLevel="0" collapsed="false">
      <c r="D79" s="5"/>
      <c r="F79" s="5"/>
      <c r="H79" s="5"/>
      <c r="J79" s="5"/>
      <c r="S79" s="5"/>
      <c r="W79" s="5"/>
    </row>
    <row r="80" customFormat="false" ht="15" hidden="false" customHeight="false" outlineLevel="0" collapsed="false">
      <c r="D80" s="5"/>
      <c r="F80" s="5"/>
      <c r="H80" s="5"/>
      <c r="J80" s="5"/>
      <c r="S80" s="5"/>
      <c r="W80" s="5"/>
    </row>
    <row r="81" customFormat="false" ht="15" hidden="false" customHeight="false" outlineLevel="0" collapsed="false">
      <c r="D81" s="5"/>
      <c r="F81" s="5"/>
      <c r="H81" s="5"/>
      <c r="J81" s="5"/>
      <c r="S81" s="5"/>
      <c r="W81" s="5"/>
    </row>
    <row r="82" customFormat="false" ht="15" hidden="false" customHeight="false" outlineLevel="0" collapsed="false">
      <c r="D82" s="5"/>
      <c r="F82" s="5"/>
      <c r="H82" s="5"/>
      <c r="J82" s="5"/>
      <c r="S82" s="5"/>
      <c r="W82" s="5"/>
    </row>
    <row r="83" customFormat="false" ht="15" hidden="false" customHeight="false" outlineLevel="0" collapsed="false">
      <c r="D83" s="5"/>
      <c r="F83" s="5"/>
      <c r="H83" s="5"/>
      <c r="J83" s="5"/>
      <c r="S83" s="5"/>
      <c r="W83" s="5"/>
    </row>
    <row r="84" customFormat="false" ht="15" hidden="false" customHeight="false" outlineLevel="0" collapsed="false">
      <c r="D84" s="5"/>
      <c r="F84" s="5"/>
      <c r="H84" s="5"/>
      <c r="J84" s="5"/>
      <c r="S84" s="5"/>
      <c r="W84" s="5"/>
    </row>
    <row r="85" customFormat="false" ht="15" hidden="false" customHeight="false" outlineLevel="0" collapsed="false">
      <c r="D85" s="5"/>
      <c r="F85" s="5"/>
      <c r="H85" s="5"/>
      <c r="J85" s="5"/>
      <c r="S85" s="5"/>
      <c r="W85" s="5"/>
    </row>
    <row r="86" customFormat="false" ht="15" hidden="false" customHeight="false" outlineLevel="0" collapsed="false">
      <c r="D86" s="5"/>
      <c r="F86" s="5"/>
      <c r="H86" s="5"/>
      <c r="J86" s="5"/>
      <c r="S86" s="5"/>
      <c r="W86" s="5"/>
    </row>
    <row r="87" customFormat="false" ht="15" hidden="false" customHeight="false" outlineLevel="0" collapsed="false">
      <c r="D87" s="5"/>
      <c r="F87" s="5"/>
      <c r="H87" s="5"/>
      <c r="J87" s="5"/>
      <c r="S87" s="5"/>
      <c r="W87" s="5"/>
    </row>
    <row r="88" customFormat="false" ht="15" hidden="false" customHeight="false" outlineLevel="0" collapsed="false">
      <c r="D88" s="5"/>
      <c r="F88" s="5"/>
      <c r="H88" s="5"/>
      <c r="J88" s="5"/>
      <c r="S88" s="5"/>
      <c r="W88" s="5"/>
    </row>
    <row r="89" customFormat="false" ht="15" hidden="false" customHeight="false" outlineLevel="0" collapsed="false">
      <c r="D89" s="5"/>
      <c r="F89" s="5"/>
      <c r="H89" s="5"/>
      <c r="J89" s="5"/>
      <c r="S89" s="5"/>
      <c r="W89" s="5"/>
    </row>
    <row r="90" customFormat="false" ht="15" hidden="false" customHeight="false" outlineLevel="0" collapsed="false">
      <c r="D90" s="5"/>
      <c r="F90" s="5"/>
      <c r="H90" s="5"/>
      <c r="J90" s="5"/>
      <c r="S90" s="5"/>
      <c r="W90" s="5"/>
    </row>
    <row r="91" customFormat="false" ht="15" hidden="false" customHeight="false" outlineLevel="0" collapsed="false">
      <c r="D91" s="5"/>
      <c r="F91" s="5"/>
      <c r="H91" s="5"/>
      <c r="J91" s="5"/>
      <c r="S91" s="5"/>
      <c r="W91" s="5"/>
    </row>
    <row r="92" customFormat="false" ht="15" hidden="false" customHeight="false" outlineLevel="0" collapsed="false">
      <c r="D92" s="5"/>
      <c r="F92" s="5"/>
      <c r="H92" s="5"/>
      <c r="J92" s="5"/>
      <c r="S92" s="5"/>
      <c r="W92" s="5"/>
    </row>
    <row r="93" customFormat="false" ht="15" hidden="false" customHeight="false" outlineLevel="0" collapsed="false">
      <c r="D93" s="5"/>
      <c r="F93" s="5"/>
      <c r="H93" s="5"/>
      <c r="J93" s="5"/>
      <c r="S93" s="5"/>
      <c r="W93" s="5"/>
    </row>
    <row r="94" customFormat="false" ht="15" hidden="false" customHeight="false" outlineLevel="0" collapsed="false">
      <c r="D94" s="5"/>
      <c r="F94" s="5"/>
      <c r="H94" s="5"/>
      <c r="J94" s="5"/>
      <c r="S94" s="5"/>
      <c r="W94" s="5"/>
    </row>
    <row r="95" customFormat="false" ht="15" hidden="false" customHeight="false" outlineLevel="0" collapsed="false">
      <c r="D95" s="5"/>
      <c r="F95" s="5"/>
      <c r="H95" s="5"/>
      <c r="J95" s="5"/>
      <c r="S95" s="5"/>
      <c r="W95" s="5"/>
    </row>
    <row r="96" customFormat="false" ht="15" hidden="false" customHeight="false" outlineLevel="0" collapsed="false">
      <c r="D96" s="5"/>
      <c r="F96" s="5"/>
      <c r="H96" s="5"/>
      <c r="J96" s="5"/>
      <c r="S96" s="5"/>
      <c r="W96" s="5"/>
    </row>
    <row r="97" customFormat="false" ht="15" hidden="false" customHeight="false" outlineLevel="0" collapsed="false">
      <c r="D97" s="5"/>
      <c r="F97" s="5"/>
      <c r="H97" s="5"/>
      <c r="J97" s="5"/>
      <c r="S97" s="5"/>
      <c r="W97" s="5"/>
    </row>
    <row r="98" customFormat="false" ht="15" hidden="false" customHeight="false" outlineLevel="0" collapsed="false">
      <c r="D98" s="5"/>
      <c r="F98" s="5"/>
      <c r="H98" s="5"/>
      <c r="J98" s="5"/>
      <c r="S98" s="5"/>
      <c r="W98" s="5"/>
    </row>
    <row r="99" customFormat="false" ht="15" hidden="false" customHeight="false" outlineLevel="0" collapsed="false">
      <c r="D99" s="5"/>
      <c r="F99" s="5"/>
      <c r="H99" s="5"/>
      <c r="J99" s="5"/>
      <c r="S99" s="5"/>
      <c r="W99" s="5"/>
    </row>
    <row r="100" customFormat="false" ht="15" hidden="false" customHeight="false" outlineLevel="0" collapsed="false">
      <c r="D100" s="5"/>
      <c r="F100" s="5"/>
      <c r="H100" s="5"/>
      <c r="J100" s="5"/>
      <c r="S100" s="5"/>
      <c r="W100" s="5"/>
    </row>
    <row r="101" customFormat="false" ht="15" hidden="false" customHeight="false" outlineLevel="0" collapsed="false">
      <c r="D101" s="5"/>
      <c r="F101" s="5"/>
      <c r="H101" s="5"/>
      <c r="J101" s="5"/>
      <c r="S101" s="5"/>
      <c r="W101" s="5"/>
    </row>
    <row r="102" customFormat="false" ht="15" hidden="false" customHeight="false" outlineLevel="0" collapsed="false">
      <c r="D102" s="5"/>
      <c r="F102" s="5"/>
      <c r="H102" s="5"/>
      <c r="J102" s="5"/>
      <c r="S102" s="5"/>
      <c r="W102" s="5"/>
    </row>
    <row r="103" customFormat="false" ht="15" hidden="false" customHeight="false" outlineLevel="0" collapsed="false">
      <c r="D103" s="5"/>
      <c r="F103" s="5"/>
      <c r="H103" s="5"/>
      <c r="J103" s="5"/>
      <c r="S103" s="5"/>
      <c r="W103" s="5"/>
    </row>
    <row r="104" customFormat="false" ht="15" hidden="false" customHeight="false" outlineLevel="0" collapsed="false">
      <c r="D104" s="5"/>
      <c r="F104" s="5"/>
      <c r="H104" s="5"/>
      <c r="J104" s="5"/>
      <c r="S104" s="5"/>
      <c r="W104" s="5"/>
    </row>
    <row r="105" customFormat="false" ht="15" hidden="false" customHeight="false" outlineLevel="0" collapsed="false">
      <c r="D105" s="5"/>
      <c r="F105" s="5"/>
      <c r="H105" s="5"/>
      <c r="J105" s="5"/>
      <c r="S105" s="5"/>
      <c r="W105" s="5"/>
    </row>
    <row r="106" customFormat="false" ht="15" hidden="false" customHeight="false" outlineLevel="0" collapsed="false">
      <c r="D106" s="5"/>
      <c r="F106" s="5"/>
      <c r="H106" s="5"/>
      <c r="J106" s="5"/>
      <c r="S106" s="5"/>
      <c r="W106" s="5"/>
    </row>
    <row r="107" customFormat="false" ht="15" hidden="false" customHeight="false" outlineLevel="0" collapsed="false">
      <c r="D107" s="5"/>
      <c r="F107" s="5"/>
      <c r="H107" s="5"/>
      <c r="J107" s="5"/>
      <c r="S107" s="5"/>
      <c r="W107" s="5"/>
    </row>
    <row r="108" customFormat="false" ht="15" hidden="false" customHeight="false" outlineLevel="0" collapsed="false">
      <c r="D108" s="5"/>
      <c r="F108" s="5"/>
      <c r="H108" s="5"/>
      <c r="J108" s="5"/>
      <c r="S108" s="5"/>
      <c r="W108" s="5"/>
    </row>
    <row r="109" customFormat="false" ht="15" hidden="false" customHeight="false" outlineLevel="0" collapsed="false">
      <c r="D109" s="5"/>
      <c r="F109" s="5"/>
      <c r="H109" s="5"/>
      <c r="J109" s="5"/>
      <c r="S109" s="5"/>
      <c r="W109" s="5"/>
    </row>
    <row r="110" customFormat="false" ht="15" hidden="false" customHeight="false" outlineLevel="0" collapsed="false">
      <c r="D110" s="5"/>
      <c r="F110" s="5"/>
      <c r="H110" s="5"/>
      <c r="J110" s="5"/>
      <c r="S110" s="5"/>
      <c r="W110" s="5"/>
    </row>
    <row r="111" customFormat="false" ht="15" hidden="false" customHeight="false" outlineLevel="0" collapsed="false">
      <c r="D111" s="5"/>
      <c r="F111" s="5"/>
      <c r="H111" s="5"/>
      <c r="J111" s="5"/>
      <c r="S111" s="5"/>
      <c r="W111" s="5"/>
    </row>
    <row r="112" customFormat="false" ht="15" hidden="false" customHeight="false" outlineLevel="0" collapsed="false">
      <c r="D112" s="5"/>
      <c r="F112" s="5"/>
      <c r="H112" s="5"/>
      <c r="J112" s="5"/>
      <c r="S112" s="5"/>
      <c r="W112" s="5"/>
    </row>
    <row r="113" customFormat="false" ht="15" hidden="false" customHeight="false" outlineLevel="0" collapsed="false">
      <c r="D113" s="5"/>
      <c r="F113" s="5"/>
      <c r="H113" s="5"/>
      <c r="J113" s="5"/>
      <c r="S113" s="5"/>
      <c r="W113" s="5"/>
    </row>
    <row r="114" customFormat="false" ht="15" hidden="false" customHeight="false" outlineLevel="0" collapsed="false">
      <c r="D114" s="5"/>
      <c r="F114" s="5"/>
      <c r="H114" s="5"/>
      <c r="J114" s="5"/>
      <c r="S114" s="5"/>
      <c r="W114" s="5"/>
    </row>
    <row r="115" customFormat="false" ht="15" hidden="false" customHeight="false" outlineLevel="0" collapsed="false">
      <c r="D115" s="5"/>
      <c r="F115" s="5"/>
      <c r="H115" s="5"/>
      <c r="J115" s="5"/>
      <c r="S115" s="5"/>
      <c r="W115" s="5"/>
    </row>
    <row r="116" customFormat="false" ht="15" hidden="false" customHeight="false" outlineLevel="0" collapsed="false">
      <c r="D116" s="5"/>
      <c r="F116" s="5"/>
      <c r="H116" s="5"/>
      <c r="J116" s="5"/>
      <c r="S116" s="5"/>
      <c r="W116" s="5"/>
    </row>
    <row r="117" customFormat="false" ht="15" hidden="false" customHeight="false" outlineLevel="0" collapsed="false">
      <c r="D117" s="5"/>
      <c r="F117" s="5"/>
      <c r="H117" s="5"/>
      <c r="J117" s="5"/>
      <c r="S117" s="5"/>
      <c r="W117" s="5"/>
    </row>
    <row r="118" customFormat="false" ht="15" hidden="false" customHeight="false" outlineLevel="0" collapsed="false">
      <c r="D118" s="5"/>
      <c r="F118" s="5"/>
      <c r="H118" s="5"/>
      <c r="J118" s="5"/>
      <c r="S118" s="5"/>
      <c r="W118" s="5"/>
    </row>
    <row r="119" customFormat="false" ht="15" hidden="false" customHeight="false" outlineLevel="0" collapsed="false">
      <c r="D119" s="5"/>
      <c r="F119" s="5"/>
      <c r="H119" s="5"/>
      <c r="J119" s="5"/>
      <c r="S119" s="5"/>
      <c r="W119" s="5"/>
    </row>
    <row r="120" customFormat="false" ht="15" hidden="false" customHeight="false" outlineLevel="0" collapsed="false">
      <c r="D120" s="5"/>
      <c r="F120" s="5"/>
      <c r="H120" s="5"/>
      <c r="J120" s="5"/>
      <c r="S120" s="5"/>
      <c r="W120" s="5"/>
    </row>
    <row r="121" customFormat="false" ht="15" hidden="false" customHeight="false" outlineLevel="0" collapsed="false">
      <c r="D121" s="5"/>
      <c r="F121" s="5"/>
      <c r="H121" s="5"/>
      <c r="J121" s="5"/>
      <c r="S121" s="5"/>
      <c r="W121" s="5"/>
    </row>
    <row r="122" customFormat="false" ht="15" hidden="false" customHeight="false" outlineLevel="0" collapsed="false">
      <c r="D122" s="5"/>
      <c r="F122" s="5"/>
      <c r="H122" s="5"/>
      <c r="J122" s="5"/>
      <c r="S122" s="5"/>
      <c r="W122" s="5"/>
    </row>
    <row r="123" customFormat="false" ht="15" hidden="false" customHeight="false" outlineLevel="0" collapsed="false">
      <c r="D123" s="5"/>
      <c r="F123" s="5"/>
      <c r="H123" s="5"/>
      <c r="J123" s="5"/>
      <c r="S123" s="5"/>
      <c r="W123" s="5"/>
    </row>
    <row r="124" customFormat="false" ht="15" hidden="false" customHeight="false" outlineLevel="0" collapsed="false">
      <c r="D124" s="5"/>
      <c r="F124" s="5"/>
      <c r="H124" s="5"/>
      <c r="J124" s="5"/>
      <c r="S124" s="5"/>
      <c r="W124" s="5"/>
    </row>
    <row r="125" customFormat="false" ht="15" hidden="false" customHeight="false" outlineLevel="0" collapsed="false">
      <c r="D125" s="5"/>
      <c r="F125" s="5"/>
      <c r="H125" s="5"/>
      <c r="J125" s="5"/>
      <c r="S125" s="5"/>
      <c r="W125" s="5"/>
    </row>
    <row r="126" customFormat="false" ht="15" hidden="false" customHeight="false" outlineLevel="0" collapsed="false">
      <c r="D126" s="5"/>
      <c r="F126" s="5"/>
      <c r="H126" s="5"/>
      <c r="J126" s="5"/>
      <c r="S126" s="5"/>
      <c r="W126" s="5"/>
    </row>
    <row r="127" customFormat="false" ht="15" hidden="false" customHeight="false" outlineLevel="0" collapsed="false">
      <c r="D127" s="5"/>
      <c r="F127" s="5"/>
      <c r="H127" s="5"/>
      <c r="J127" s="5"/>
      <c r="S127" s="5"/>
      <c r="W127" s="5"/>
    </row>
    <row r="128" customFormat="false" ht="15" hidden="false" customHeight="false" outlineLevel="0" collapsed="false">
      <c r="D128" s="5"/>
      <c r="F128" s="5"/>
      <c r="H128" s="5"/>
      <c r="J128" s="5"/>
      <c r="S128" s="5"/>
      <c r="W128" s="5"/>
    </row>
    <row r="129" customFormat="false" ht="15" hidden="false" customHeight="false" outlineLevel="0" collapsed="false">
      <c r="D129" s="5"/>
      <c r="F129" s="5"/>
      <c r="H129" s="5"/>
      <c r="J129" s="5"/>
      <c r="S129" s="5"/>
      <c r="W129" s="5"/>
    </row>
    <row r="130" customFormat="false" ht="15" hidden="false" customHeight="false" outlineLevel="0" collapsed="false">
      <c r="D130" s="5"/>
      <c r="F130" s="5"/>
      <c r="H130" s="5"/>
      <c r="J130" s="5"/>
      <c r="S130" s="5"/>
      <c r="W130" s="5"/>
    </row>
    <row r="131" customFormat="false" ht="15" hidden="false" customHeight="false" outlineLevel="0" collapsed="false">
      <c r="D131" s="5"/>
      <c r="F131" s="5"/>
      <c r="H131" s="5"/>
      <c r="J131" s="5"/>
      <c r="S131" s="5"/>
      <c r="W131" s="5"/>
    </row>
    <row r="132" customFormat="false" ht="15" hidden="false" customHeight="false" outlineLevel="0" collapsed="false">
      <c r="D132" s="5"/>
      <c r="F132" s="5"/>
      <c r="H132" s="5"/>
      <c r="J132" s="5"/>
      <c r="S132" s="5"/>
      <c r="W132" s="5"/>
    </row>
    <row r="133" customFormat="false" ht="15" hidden="false" customHeight="false" outlineLevel="0" collapsed="false">
      <c r="D133" s="5"/>
      <c r="F133" s="5"/>
      <c r="H133" s="5"/>
      <c r="J133" s="5"/>
      <c r="S133" s="5"/>
      <c r="W133" s="5"/>
    </row>
    <row r="134" customFormat="false" ht="15" hidden="false" customHeight="false" outlineLevel="0" collapsed="false">
      <c r="D134" s="5"/>
      <c r="F134" s="5"/>
      <c r="H134" s="5"/>
      <c r="J134" s="5"/>
      <c r="S134" s="5"/>
      <c r="W134" s="5"/>
    </row>
    <row r="135" customFormat="false" ht="15" hidden="false" customHeight="false" outlineLevel="0" collapsed="false">
      <c r="D135" s="5"/>
      <c r="F135" s="5"/>
      <c r="H135" s="5"/>
      <c r="J135" s="5"/>
      <c r="S135" s="5"/>
      <c r="W135" s="5"/>
    </row>
    <row r="136" customFormat="false" ht="15" hidden="false" customHeight="false" outlineLevel="0" collapsed="false">
      <c r="D136" s="5"/>
      <c r="F136" s="5"/>
      <c r="H136" s="5"/>
      <c r="J136" s="5"/>
      <c r="S136" s="5"/>
      <c r="W136" s="5"/>
    </row>
    <row r="137" customFormat="false" ht="15" hidden="false" customHeight="false" outlineLevel="0" collapsed="false">
      <c r="D137" s="5"/>
      <c r="F137" s="5"/>
      <c r="H137" s="5"/>
      <c r="J137" s="5"/>
      <c r="S137" s="5"/>
      <c r="W137" s="5"/>
    </row>
    <row r="138" customFormat="false" ht="15" hidden="false" customHeight="false" outlineLevel="0" collapsed="false">
      <c r="D138" s="5"/>
      <c r="F138" s="5"/>
      <c r="H138" s="5"/>
      <c r="J138" s="5"/>
      <c r="S138" s="5"/>
      <c r="W138" s="5"/>
    </row>
    <row r="139" customFormat="false" ht="15" hidden="false" customHeight="false" outlineLevel="0" collapsed="false">
      <c r="D139" s="5"/>
      <c r="F139" s="5"/>
      <c r="H139" s="5"/>
      <c r="J139" s="5"/>
      <c r="S139" s="5"/>
      <c r="W139" s="5"/>
    </row>
    <row r="140" customFormat="false" ht="15" hidden="false" customHeight="false" outlineLevel="0" collapsed="false">
      <c r="D140" s="5"/>
      <c r="F140" s="5"/>
      <c r="H140" s="5"/>
      <c r="J140" s="5"/>
      <c r="S140" s="5"/>
      <c r="W140" s="5"/>
    </row>
    <row r="141" customFormat="false" ht="15" hidden="false" customHeight="false" outlineLevel="0" collapsed="false">
      <c r="D141" s="5"/>
      <c r="F141" s="5"/>
      <c r="H141" s="5"/>
      <c r="J141" s="5"/>
      <c r="S141" s="5"/>
      <c r="W141" s="5"/>
    </row>
    <row r="142" customFormat="false" ht="15" hidden="false" customHeight="false" outlineLevel="0" collapsed="false">
      <c r="D142" s="5"/>
      <c r="F142" s="5"/>
      <c r="H142" s="5"/>
      <c r="J142" s="5"/>
      <c r="S142" s="5"/>
      <c r="W142" s="5"/>
    </row>
    <row r="143" customFormat="false" ht="15" hidden="false" customHeight="false" outlineLevel="0" collapsed="false">
      <c r="D143" s="5"/>
      <c r="F143" s="5"/>
      <c r="H143" s="5"/>
      <c r="J143" s="5"/>
      <c r="S143" s="5"/>
      <c r="W143" s="5"/>
    </row>
    <row r="144" customFormat="false" ht="15" hidden="false" customHeight="false" outlineLevel="0" collapsed="false">
      <c r="D144" s="5"/>
      <c r="F144" s="5"/>
      <c r="H144" s="5"/>
      <c r="J144" s="5"/>
      <c r="S144" s="5"/>
      <c r="W144" s="5"/>
    </row>
    <row r="145" customFormat="false" ht="15" hidden="false" customHeight="false" outlineLevel="0" collapsed="false">
      <c r="D145" s="5"/>
      <c r="F145" s="5"/>
      <c r="H145" s="5"/>
      <c r="J145" s="5"/>
      <c r="S145" s="5"/>
      <c r="W145" s="5"/>
    </row>
    <row r="146" customFormat="false" ht="15" hidden="false" customHeight="false" outlineLevel="0" collapsed="false">
      <c r="D146" s="5"/>
      <c r="F146" s="5"/>
      <c r="H146" s="5"/>
      <c r="J146" s="5"/>
      <c r="S146" s="5"/>
      <c r="W146" s="5"/>
    </row>
    <row r="147" customFormat="false" ht="15" hidden="false" customHeight="false" outlineLevel="0" collapsed="false">
      <c r="D147" s="5"/>
      <c r="F147" s="5"/>
      <c r="H147" s="5"/>
      <c r="J147" s="5"/>
      <c r="S147" s="5"/>
      <c r="W147" s="5"/>
    </row>
    <row r="148" customFormat="false" ht="15" hidden="false" customHeight="false" outlineLevel="0" collapsed="false">
      <c r="D148" s="5"/>
      <c r="F148" s="5"/>
      <c r="H148" s="5"/>
      <c r="J148" s="5"/>
      <c r="S148" s="5"/>
      <c r="W148" s="5"/>
    </row>
    <row r="149" customFormat="false" ht="15" hidden="false" customHeight="false" outlineLevel="0" collapsed="false">
      <c r="D149" s="5"/>
      <c r="F149" s="5"/>
      <c r="H149" s="5"/>
      <c r="J149" s="5"/>
      <c r="S149" s="5"/>
      <c r="W149" s="5"/>
    </row>
    <row r="150" customFormat="false" ht="15" hidden="false" customHeight="false" outlineLevel="0" collapsed="false">
      <c r="D150" s="5"/>
      <c r="F150" s="5"/>
      <c r="H150" s="5"/>
      <c r="J150" s="5"/>
      <c r="S150" s="5"/>
      <c r="W150" s="5"/>
    </row>
    <row r="151" customFormat="false" ht="15" hidden="false" customHeight="false" outlineLevel="0" collapsed="false">
      <c r="D151" s="5"/>
      <c r="F151" s="5"/>
      <c r="H151" s="5"/>
      <c r="J151" s="5"/>
      <c r="S151" s="5"/>
      <c r="W151" s="5"/>
    </row>
    <row r="152" customFormat="false" ht="15" hidden="false" customHeight="false" outlineLevel="0" collapsed="false">
      <c r="D152" s="5"/>
      <c r="F152" s="5"/>
      <c r="H152" s="5"/>
      <c r="J152" s="5"/>
      <c r="S152" s="5"/>
      <c r="W152" s="5"/>
    </row>
    <row r="153" customFormat="false" ht="15" hidden="false" customHeight="false" outlineLevel="0" collapsed="false">
      <c r="D153" s="5"/>
      <c r="F153" s="5"/>
      <c r="H153" s="5"/>
      <c r="J153" s="5"/>
      <c r="S153" s="5"/>
      <c r="W153" s="5"/>
    </row>
    <row r="154" customFormat="false" ht="15" hidden="false" customHeight="false" outlineLevel="0" collapsed="false">
      <c r="D154" s="5"/>
      <c r="F154" s="5"/>
      <c r="H154" s="5"/>
      <c r="J154" s="5"/>
      <c r="S154" s="5"/>
      <c r="W154" s="5"/>
    </row>
    <row r="155" customFormat="false" ht="15" hidden="false" customHeight="false" outlineLevel="0" collapsed="false">
      <c r="D155" s="5"/>
      <c r="F155" s="5"/>
      <c r="H155" s="5"/>
      <c r="J155" s="5"/>
      <c r="S155" s="5"/>
      <c r="W155" s="5"/>
    </row>
    <row r="156" customFormat="false" ht="15" hidden="false" customHeight="false" outlineLevel="0" collapsed="false">
      <c r="D156" s="5"/>
      <c r="F156" s="5"/>
      <c r="H156" s="5"/>
      <c r="J156" s="5"/>
      <c r="S156" s="5"/>
      <c r="W156" s="5"/>
    </row>
    <row r="157" customFormat="false" ht="15" hidden="false" customHeight="false" outlineLevel="0" collapsed="false">
      <c r="D157" s="5"/>
      <c r="F157" s="5"/>
      <c r="H157" s="5"/>
      <c r="J157" s="5"/>
      <c r="S157" s="5"/>
      <c r="W157" s="5"/>
    </row>
    <row r="158" customFormat="false" ht="15" hidden="false" customHeight="false" outlineLevel="0" collapsed="false">
      <c r="D158" s="5"/>
      <c r="F158" s="5"/>
      <c r="H158" s="5"/>
      <c r="J158" s="5"/>
      <c r="S158" s="5"/>
      <c r="W158" s="5"/>
    </row>
    <row r="159" customFormat="false" ht="15" hidden="false" customHeight="false" outlineLevel="0" collapsed="false">
      <c r="D159" s="5"/>
      <c r="F159" s="5"/>
      <c r="H159" s="5"/>
      <c r="J159" s="5"/>
      <c r="S159" s="5"/>
      <c r="W159" s="5"/>
    </row>
    <row r="160" customFormat="false" ht="15" hidden="false" customHeight="false" outlineLevel="0" collapsed="false">
      <c r="D160" s="5"/>
      <c r="F160" s="5"/>
      <c r="H160" s="5"/>
      <c r="J160" s="5"/>
      <c r="S160" s="5"/>
      <c r="W160" s="5"/>
    </row>
    <row r="161" customFormat="false" ht="15" hidden="false" customHeight="false" outlineLevel="0" collapsed="false">
      <c r="D161" s="5"/>
      <c r="F161" s="5"/>
      <c r="H161" s="5"/>
      <c r="J161" s="5"/>
      <c r="S161" s="5"/>
      <c r="W161" s="5"/>
    </row>
    <row r="162" customFormat="false" ht="15" hidden="false" customHeight="false" outlineLevel="0" collapsed="false">
      <c r="D162" s="5"/>
      <c r="F162" s="5"/>
      <c r="H162" s="5"/>
      <c r="J162" s="5"/>
      <c r="S162" s="5"/>
      <c r="W162" s="5"/>
    </row>
    <row r="163" customFormat="false" ht="15" hidden="false" customHeight="false" outlineLevel="0" collapsed="false">
      <c r="D163" s="5"/>
      <c r="F163" s="5"/>
      <c r="H163" s="5"/>
      <c r="J163" s="5"/>
      <c r="S163" s="5"/>
      <c r="W163" s="5"/>
    </row>
    <row r="164" customFormat="false" ht="15" hidden="false" customHeight="false" outlineLevel="0" collapsed="false">
      <c r="D164" s="5"/>
      <c r="F164" s="5"/>
      <c r="H164" s="5"/>
      <c r="J164" s="5"/>
      <c r="S164" s="5"/>
      <c r="W164" s="5"/>
    </row>
    <row r="165" customFormat="false" ht="15" hidden="false" customHeight="false" outlineLevel="0" collapsed="false">
      <c r="D165" s="5"/>
      <c r="F165" s="5"/>
      <c r="H165" s="5"/>
      <c r="J165" s="5"/>
      <c r="S165" s="5"/>
      <c r="W165" s="5"/>
    </row>
    <row r="166" customFormat="false" ht="15" hidden="false" customHeight="false" outlineLevel="0" collapsed="false">
      <c r="D166" s="5"/>
      <c r="F166" s="5"/>
      <c r="H166" s="5"/>
      <c r="J166" s="5"/>
      <c r="S166" s="5"/>
      <c r="W166" s="5"/>
    </row>
    <row r="167" customFormat="false" ht="15" hidden="false" customHeight="false" outlineLevel="0" collapsed="false">
      <c r="D167" s="5"/>
      <c r="F167" s="5"/>
      <c r="H167" s="5"/>
      <c r="J167" s="5"/>
      <c r="S167" s="5"/>
      <c r="W167" s="5"/>
    </row>
    <row r="168" customFormat="false" ht="15" hidden="false" customHeight="false" outlineLevel="0" collapsed="false">
      <c r="D168" s="5"/>
      <c r="F168" s="5"/>
      <c r="H168" s="5"/>
      <c r="J168" s="5"/>
      <c r="S168" s="5"/>
      <c r="W168" s="5"/>
    </row>
    <row r="169" customFormat="false" ht="15" hidden="false" customHeight="false" outlineLevel="0" collapsed="false">
      <c r="D169" s="5"/>
      <c r="F169" s="5"/>
      <c r="H169" s="5"/>
      <c r="J169" s="5"/>
      <c r="S169" s="5"/>
      <c r="W169" s="5"/>
    </row>
    <row r="170" customFormat="false" ht="15" hidden="false" customHeight="false" outlineLevel="0" collapsed="false">
      <c r="D170" s="5"/>
      <c r="F170" s="5"/>
      <c r="H170" s="5"/>
      <c r="J170" s="5"/>
      <c r="S170" s="5"/>
      <c r="W170" s="5"/>
    </row>
    <row r="171" customFormat="false" ht="15" hidden="false" customHeight="false" outlineLevel="0" collapsed="false">
      <c r="D171" s="5"/>
      <c r="F171" s="5"/>
      <c r="H171" s="5"/>
      <c r="J171" s="5"/>
      <c r="S171" s="5"/>
      <c r="W171" s="5"/>
    </row>
    <row r="172" customFormat="false" ht="15" hidden="false" customHeight="false" outlineLevel="0" collapsed="false">
      <c r="D172" s="5"/>
      <c r="F172" s="5"/>
      <c r="H172" s="5"/>
      <c r="J172" s="5"/>
      <c r="S172" s="5"/>
      <c r="W172" s="5"/>
    </row>
    <row r="173" customFormat="false" ht="15" hidden="false" customHeight="false" outlineLevel="0" collapsed="false">
      <c r="D173" s="5"/>
      <c r="F173" s="5"/>
      <c r="H173" s="5"/>
      <c r="J173" s="5"/>
      <c r="S173" s="5"/>
      <c r="W173" s="5"/>
    </row>
    <row r="174" customFormat="false" ht="15" hidden="false" customHeight="false" outlineLevel="0" collapsed="false">
      <c r="D174" s="5"/>
      <c r="F174" s="5"/>
      <c r="H174" s="5"/>
      <c r="J174" s="5"/>
      <c r="S174" s="5"/>
      <c r="W174" s="5"/>
    </row>
    <row r="175" customFormat="false" ht="15" hidden="false" customHeight="false" outlineLevel="0" collapsed="false">
      <c r="D175" s="5"/>
      <c r="F175" s="5"/>
      <c r="H175" s="5"/>
      <c r="J175" s="5"/>
      <c r="S175" s="5"/>
      <c r="W175" s="5"/>
    </row>
    <row r="176" customFormat="false" ht="15" hidden="false" customHeight="false" outlineLevel="0" collapsed="false">
      <c r="D176" s="5"/>
      <c r="F176" s="5"/>
      <c r="H176" s="5"/>
      <c r="J176" s="5"/>
      <c r="S176" s="5"/>
      <c r="W176" s="5"/>
    </row>
    <row r="177" customFormat="false" ht="15" hidden="false" customHeight="false" outlineLevel="0" collapsed="false">
      <c r="D177" s="5"/>
      <c r="F177" s="5"/>
      <c r="H177" s="5"/>
      <c r="J177" s="5"/>
      <c r="S177" s="5"/>
      <c r="W177" s="5"/>
    </row>
    <row r="178" customFormat="false" ht="15" hidden="false" customHeight="false" outlineLevel="0" collapsed="false">
      <c r="D178" s="5"/>
      <c r="F178" s="5"/>
      <c r="H178" s="5"/>
      <c r="J178" s="5"/>
      <c r="S178" s="5"/>
      <c r="W178" s="5"/>
    </row>
    <row r="179" customFormat="false" ht="15" hidden="false" customHeight="false" outlineLevel="0" collapsed="false">
      <c r="D179" s="5"/>
      <c r="F179" s="5"/>
      <c r="H179" s="5"/>
      <c r="J179" s="5"/>
      <c r="S179" s="5"/>
      <c r="W179" s="5"/>
    </row>
    <row r="180" customFormat="false" ht="15" hidden="false" customHeight="false" outlineLevel="0" collapsed="false">
      <c r="D180" s="5"/>
      <c r="F180" s="5"/>
      <c r="H180" s="5"/>
      <c r="J180" s="5"/>
      <c r="S180" s="5"/>
      <c r="W180" s="5"/>
    </row>
    <row r="181" customFormat="false" ht="15" hidden="false" customHeight="false" outlineLevel="0" collapsed="false">
      <c r="D181" s="5"/>
      <c r="F181" s="5"/>
      <c r="H181" s="5"/>
      <c r="J181" s="5"/>
      <c r="S181" s="5"/>
      <c r="W181" s="5"/>
    </row>
    <row r="182" customFormat="false" ht="15" hidden="false" customHeight="false" outlineLevel="0" collapsed="false">
      <c r="D182" s="5"/>
      <c r="F182" s="5"/>
      <c r="H182" s="5"/>
      <c r="J182" s="5"/>
      <c r="S182" s="5"/>
      <c r="W182" s="5"/>
    </row>
    <row r="183" customFormat="false" ht="15" hidden="false" customHeight="false" outlineLevel="0" collapsed="false">
      <c r="D183" s="5"/>
      <c r="F183" s="5"/>
      <c r="H183" s="5"/>
      <c r="J183" s="5"/>
      <c r="S183" s="5"/>
      <c r="W183" s="5"/>
    </row>
    <row r="184" customFormat="false" ht="15" hidden="false" customHeight="false" outlineLevel="0" collapsed="false">
      <c r="D184" s="5"/>
      <c r="F184" s="5"/>
      <c r="H184" s="5"/>
      <c r="J184" s="5"/>
      <c r="S184" s="5"/>
      <c r="W184" s="5"/>
    </row>
    <row r="185" customFormat="false" ht="15" hidden="false" customHeight="false" outlineLevel="0" collapsed="false">
      <c r="D185" s="5"/>
      <c r="F185" s="5"/>
      <c r="H185" s="5"/>
      <c r="J185" s="5"/>
      <c r="S185" s="5"/>
      <c r="W185" s="5"/>
    </row>
    <row r="186" customFormat="false" ht="15" hidden="false" customHeight="false" outlineLevel="0" collapsed="false">
      <c r="D186" s="5"/>
      <c r="F186" s="5"/>
      <c r="H186" s="5"/>
      <c r="J186" s="5"/>
      <c r="S186" s="5"/>
      <c r="W186" s="5"/>
    </row>
    <row r="187" customFormat="false" ht="15" hidden="false" customHeight="false" outlineLevel="0" collapsed="false">
      <c r="D187" s="5"/>
      <c r="F187" s="5"/>
      <c r="H187" s="5"/>
      <c r="J187" s="5"/>
      <c r="S187" s="5"/>
      <c r="W187" s="5"/>
    </row>
    <row r="188" customFormat="false" ht="15" hidden="false" customHeight="false" outlineLevel="0" collapsed="false">
      <c r="D188" s="5"/>
      <c r="F188" s="5"/>
      <c r="H188" s="5"/>
      <c r="J188" s="5"/>
      <c r="S188" s="5"/>
      <c r="W188" s="5"/>
    </row>
    <row r="189" customFormat="false" ht="15" hidden="false" customHeight="false" outlineLevel="0" collapsed="false">
      <c r="D189" s="5"/>
      <c r="F189" s="5"/>
      <c r="H189" s="5"/>
      <c r="J189" s="5"/>
      <c r="S189" s="5"/>
      <c r="W189" s="5"/>
    </row>
    <row r="190" customFormat="false" ht="15" hidden="false" customHeight="false" outlineLevel="0" collapsed="false">
      <c r="D190" s="5"/>
      <c r="F190" s="5"/>
      <c r="H190" s="5"/>
      <c r="J190" s="5"/>
      <c r="S190" s="5"/>
      <c r="W190" s="5"/>
    </row>
    <row r="191" customFormat="false" ht="15" hidden="false" customHeight="false" outlineLevel="0" collapsed="false">
      <c r="D191" s="5"/>
      <c r="F191" s="5"/>
      <c r="H191" s="5"/>
      <c r="J191" s="5"/>
      <c r="S191" s="5"/>
      <c r="W191" s="5"/>
    </row>
    <row r="192" customFormat="false" ht="15" hidden="false" customHeight="false" outlineLevel="0" collapsed="false">
      <c r="D192" s="5"/>
      <c r="F192" s="5"/>
      <c r="H192" s="5"/>
      <c r="J192" s="5"/>
      <c r="S192" s="5"/>
      <c r="W192" s="5"/>
    </row>
    <row r="193" customFormat="false" ht="15" hidden="false" customHeight="false" outlineLevel="0" collapsed="false">
      <c r="D193" s="5"/>
      <c r="F193" s="5"/>
      <c r="H193" s="5"/>
      <c r="J193" s="5"/>
      <c r="S193" s="5"/>
      <c r="W193" s="5"/>
    </row>
    <row r="194" customFormat="false" ht="15" hidden="false" customHeight="false" outlineLevel="0" collapsed="false">
      <c r="D194" s="5"/>
      <c r="F194" s="5"/>
      <c r="H194" s="5"/>
      <c r="J194" s="5"/>
      <c r="S194" s="5"/>
      <c r="W194" s="5"/>
    </row>
    <row r="195" customFormat="false" ht="15" hidden="false" customHeight="false" outlineLevel="0" collapsed="false">
      <c r="D195" s="5"/>
      <c r="F195" s="5"/>
      <c r="H195" s="5"/>
      <c r="J195" s="5"/>
      <c r="S195" s="5"/>
      <c r="W195" s="5"/>
    </row>
    <row r="196" customFormat="false" ht="15" hidden="false" customHeight="false" outlineLevel="0" collapsed="false">
      <c r="D196" s="5"/>
      <c r="F196" s="5"/>
      <c r="H196" s="5"/>
      <c r="J196" s="5"/>
      <c r="S196" s="5"/>
      <c r="W196" s="5"/>
    </row>
    <row r="197" customFormat="false" ht="15" hidden="false" customHeight="false" outlineLevel="0" collapsed="false">
      <c r="D197" s="5"/>
      <c r="F197" s="5"/>
      <c r="H197" s="5"/>
      <c r="J197" s="5"/>
      <c r="S197" s="5"/>
      <c r="W197" s="5"/>
    </row>
    <row r="198" customFormat="false" ht="15" hidden="false" customHeight="false" outlineLevel="0" collapsed="false">
      <c r="D198" s="5"/>
      <c r="F198" s="5"/>
      <c r="H198" s="5"/>
      <c r="J198" s="5"/>
      <c r="S198" s="5"/>
      <c r="W198" s="5"/>
    </row>
    <row r="199" customFormat="false" ht="15" hidden="false" customHeight="false" outlineLevel="0" collapsed="false">
      <c r="D199" s="5"/>
      <c r="F199" s="5"/>
      <c r="H199" s="5"/>
      <c r="J199" s="5"/>
      <c r="S199" s="5"/>
      <c r="W199" s="5"/>
    </row>
    <row r="200" customFormat="false" ht="15" hidden="false" customHeight="false" outlineLevel="0" collapsed="false">
      <c r="D200" s="5"/>
      <c r="F200" s="5"/>
      <c r="H200" s="5"/>
      <c r="J200" s="5"/>
      <c r="S200" s="5"/>
      <c r="W200" s="5"/>
    </row>
    <row r="201" customFormat="false" ht="15" hidden="false" customHeight="false" outlineLevel="0" collapsed="false">
      <c r="D201" s="5"/>
      <c r="F201" s="5"/>
      <c r="H201" s="5"/>
      <c r="J201" s="5"/>
      <c r="S201" s="5"/>
      <c r="W201" s="5"/>
    </row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 count="6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F8:F201" type="list">
      <formula1>Hidden_25</formula1>
      <formula2>0</formula2>
    </dataValidation>
    <dataValidation allowBlank="true" operator="between" showDropDown="false" showErrorMessage="true" showInputMessage="false" sqref="H8:H201" type="list">
      <formula1>Hidden_37</formula1>
      <formula2>0</formula2>
    </dataValidation>
    <dataValidation allowBlank="true" operator="between" showDropDown="false" showErrorMessage="true" showInputMessage="false" sqref="J8:J201" type="list">
      <formula1>Hidden_49</formula1>
      <formula2>0</formula2>
    </dataValidation>
    <dataValidation allowBlank="true" operator="between" showDropDown="false" showErrorMessage="true" showInputMessage="false" sqref="S8:S201" type="list">
      <formula1>Hidden_518</formula1>
      <formula2>0</formula2>
    </dataValidation>
    <dataValidation allowBlank="true" operator="between" showDropDown="false" showErrorMessage="true" showInputMessage="false" sqref="W8:W201" type="list">
      <formula1>Hidden_622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84</v>
      </c>
    </row>
    <row r="2" customFormat="false" ht="15" hidden="false" customHeight="false" outlineLevel="0" collapsed="false">
      <c r="A2" s="0" t="s">
        <v>101</v>
      </c>
    </row>
    <row r="3" customFormat="false" ht="15" hidden="false" customHeight="false" outlineLevel="0" collapsed="false">
      <c r="A3" s="0" t="s">
        <v>102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86</v>
      </c>
    </row>
    <row r="2" customFormat="false" ht="15" hidden="false" customHeight="false" outlineLevel="0" collapsed="false">
      <c r="A2" s="0" t="s">
        <v>103</v>
      </c>
    </row>
    <row r="3" customFormat="false" ht="15" hidden="false" customHeight="false" outlineLevel="0" collapsed="false">
      <c r="A3" s="0" t="s">
        <v>104</v>
      </c>
    </row>
    <row r="4" customFormat="false" ht="15" hidden="false" customHeight="false" outlineLevel="0" collapsed="false">
      <c r="A4" s="0" t="s">
        <v>105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22" activeCellId="0" sqref="A2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106</v>
      </c>
    </row>
    <row r="2" customFormat="false" ht="15" hidden="false" customHeight="false" outlineLevel="0" collapsed="false">
      <c r="A2" s="0" t="s">
        <v>88</v>
      </c>
    </row>
    <row r="3" customFormat="false" ht="15" hidden="false" customHeight="false" outlineLevel="0" collapsed="false">
      <c r="A3" s="0" t="s">
        <v>107</v>
      </c>
    </row>
    <row r="4" customFormat="false" ht="15" hidden="false" customHeight="false" outlineLevel="0" collapsed="false">
      <c r="A4" s="0" t="s">
        <v>108</v>
      </c>
    </row>
    <row r="5" customFormat="false" ht="15" hidden="false" customHeight="false" outlineLevel="0" collapsed="false">
      <c r="A5" s="0" t="s">
        <v>109</v>
      </c>
    </row>
    <row r="6" customFormat="false" ht="15" hidden="false" customHeight="false" outlineLevel="0" collapsed="false">
      <c r="A6" s="0" t="s">
        <v>110</v>
      </c>
    </row>
    <row r="7" customFormat="false" ht="15" hidden="false" customHeight="false" outlineLevel="0" collapsed="false">
      <c r="A7" s="0" t="s">
        <v>111</v>
      </c>
    </row>
    <row r="8" customFormat="false" ht="15" hidden="false" customHeight="false" outlineLevel="0" collapsed="false">
      <c r="A8" s="0" t="s">
        <v>112</v>
      </c>
    </row>
    <row r="9" customFormat="false" ht="15" hidden="false" customHeight="false" outlineLevel="0" collapsed="false">
      <c r="A9" s="0" t="s">
        <v>113</v>
      </c>
    </row>
    <row r="10" customFormat="false" ht="15" hidden="false" customHeight="false" outlineLevel="0" collapsed="false">
      <c r="A10" s="0" t="s">
        <v>114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115</v>
      </c>
    </row>
    <row r="2" customFormat="false" ht="15" hidden="false" customHeight="false" outlineLevel="0" collapsed="false">
      <c r="A2" s="0" t="s">
        <v>90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116</v>
      </c>
    </row>
    <row r="2" customFormat="false" ht="15" hidden="false" customHeight="false" outlineLevel="0" collapsed="false">
      <c r="A2" s="0" t="s">
        <v>117</v>
      </c>
    </row>
    <row r="3" customFormat="false" ht="15" hidden="false" customHeight="false" outlineLevel="0" collapsed="false">
      <c r="A3" s="0" t="s">
        <v>95</v>
      </c>
    </row>
    <row r="4" customFormat="false" ht="15" hidden="false" customHeight="false" outlineLevel="0" collapsed="false">
      <c r="A4" s="0" t="s">
        <v>118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119</v>
      </c>
    </row>
    <row r="2" customFormat="false" ht="15" hidden="false" customHeight="false" outlineLevel="0" collapsed="false">
      <c r="A2" s="0" t="s">
        <v>120</v>
      </c>
    </row>
    <row r="3" customFormat="false" ht="15" hidden="false" customHeight="false" outlineLevel="0" collapsed="false">
      <c r="A3" s="0" t="s">
        <v>97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4"/>
  <sheetViews>
    <sheetView showFormulas="false" showGridLines="true" showRowColHeaders="true" showZeros="true" rightToLeft="false" tabSelected="false" showOutlineSymbols="true" defaultGridColor="true" view="normal" topLeftCell="H3" colorId="64" zoomScale="100" zoomScaleNormal="100" zoomScalePageLayoutView="100" workbookViewId="0">
      <selection pane="topLeft" activeCell="O8" activeCellId="0" sqref="O8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4.01"/>
    <col collapsed="false" customWidth="true" hidden="false" outlineLevel="0" max="3" min="3" style="0" width="12.14"/>
    <col collapsed="false" customWidth="true" hidden="false" outlineLevel="0" max="4" min="4" style="0" width="17"/>
    <col collapsed="false" customWidth="true" hidden="false" outlineLevel="0" max="5" min="5" style="0" width="19.14"/>
    <col collapsed="false" customWidth="true" hidden="false" outlineLevel="0" max="6" min="6" style="0" width="50.71"/>
    <col collapsed="false" customWidth="true" hidden="false" outlineLevel="0" max="7" min="7" style="0" width="36.99"/>
    <col collapsed="false" customWidth="true" hidden="false" outlineLevel="0" max="8" min="8" style="0" width="33.14"/>
    <col collapsed="false" customWidth="true" hidden="false" outlineLevel="0" max="9" min="9" style="0" width="52.13"/>
    <col collapsed="false" customWidth="true" hidden="false" outlineLevel="0" max="10" min="10" style="0" width="50.71"/>
    <col collapsed="false" customWidth="true" hidden="false" outlineLevel="0" max="1025" min="11" style="0" width="9.13"/>
  </cols>
  <sheetData>
    <row r="1" customFormat="false" ht="15" hidden="true" customHeight="false" outlineLevel="0" collapsed="false">
      <c r="B1" s="0" t="s">
        <v>10</v>
      </c>
      <c r="C1" s="0" t="s">
        <v>7</v>
      </c>
      <c r="D1" s="0" t="s">
        <v>7</v>
      </c>
      <c r="E1" s="0" t="s">
        <v>7</v>
      </c>
      <c r="F1" s="0" t="s">
        <v>10</v>
      </c>
      <c r="G1" s="0" t="s">
        <v>7</v>
      </c>
      <c r="H1" s="0" t="s">
        <v>9</v>
      </c>
      <c r="I1" s="0" t="s">
        <v>10</v>
      </c>
      <c r="J1" s="0" t="s">
        <v>10</v>
      </c>
    </row>
    <row r="2" customFormat="false" ht="15" hidden="true" customHeight="false" outlineLevel="0" collapsed="false">
      <c r="B2" s="0" t="s">
        <v>121</v>
      </c>
      <c r="C2" s="0" t="s">
        <v>122</v>
      </c>
      <c r="D2" s="0" t="s">
        <v>123</v>
      </c>
      <c r="E2" s="0" t="s">
        <v>124</v>
      </c>
      <c r="F2" s="0" t="s">
        <v>125</v>
      </c>
      <c r="G2" s="0" t="s">
        <v>126</v>
      </c>
      <c r="H2" s="0" t="s">
        <v>127</v>
      </c>
      <c r="I2" s="0" t="s">
        <v>128</v>
      </c>
      <c r="J2" s="0" t="s">
        <v>129</v>
      </c>
    </row>
    <row r="3" customFormat="false" ht="15" hidden="false" customHeight="false" outlineLevel="0" collapsed="false">
      <c r="A3" s="6" t="s">
        <v>130</v>
      </c>
      <c r="B3" s="6" t="s">
        <v>131</v>
      </c>
      <c r="C3" s="6" t="s">
        <v>132</v>
      </c>
      <c r="D3" s="6" t="s">
        <v>133</v>
      </c>
      <c r="E3" s="6" t="s">
        <v>134</v>
      </c>
      <c r="F3" s="6" t="s">
        <v>135</v>
      </c>
      <c r="G3" s="6" t="s">
        <v>136</v>
      </c>
      <c r="H3" s="6" t="s">
        <v>137</v>
      </c>
      <c r="I3" s="6" t="s">
        <v>138</v>
      </c>
      <c r="J3" s="6" t="s">
        <v>139</v>
      </c>
    </row>
    <row r="4" customFormat="false" ht="15" hidden="false" customHeight="false" outlineLevel="0" collapsed="false">
      <c r="A4" s="0" t="n">
        <v>1</v>
      </c>
      <c r="B4" s="0" t="s">
        <v>94</v>
      </c>
      <c r="C4" s="0" t="s">
        <v>94</v>
      </c>
      <c r="D4" s="0" t="s">
        <v>94</v>
      </c>
      <c r="E4" s="0" t="s">
        <v>94</v>
      </c>
      <c r="F4" s="0" t="s">
        <v>94</v>
      </c>
      <c r="G4" s="0" t="s">
        <v>94</v>
      </c>
      <c r="H4" s="0" t="s">
        <v>94</v>
      </c>
      <c r="I4" s="0" t="s">
        <v>94</v>
      </c>
      <c r="J4" s="0" t="s">
        <v>94</v>
      </c>
    </row>
  </sheetData>
  <dataValidations count="1">
    <dataValidation allowBlank="true" operator="between" showDropDown="false" showErrorMessage="true" showInputMessage="false" sqref="H5:H201" type="list">
      <formula1>Hidden_1_Tabla_5519447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140</v>
      </c>
    </row>
    <row r="2" customFormat="false" ht="15" hidden="false" customHeight="false" outlineLevel="0" collapsed="false">
      <c r="A2" s="0" t="s">
        <v>141</v>
      </c>
    </row>
    <row r="3" customFormat="false" ht="15" hidden="false" customHeight="false" outlineLevel="0" collapsed="false">
      <c r="A3" s="0" t="s">
        <v>142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4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O20" activeCellId="0" sqref="O20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8.29"/>
    <col collapsed="false" customWidth="true" hidden="false" outlineLevel="0" max="3" min="3" style="0" width="20.71"/>
    <col collapsed="false" customWidth="true" hidden="false" outlineLevel="0" max="4" min="4" style="0" width="23.28"/>
    <col collapsed="false" customWidth="true" hidden="false" outlineLevel="0" max="5" min="5" style="0" width="38.43"/>
    <col collapsed="false" customWidth="true" hidden="false" outlineLevel="0" max="6" min="6" style="0" width="40.42"/>
    <col collapsed="false" customWidth="true" hidden="false" outlineLevel="0" max="7" min="7" style="0" width="42.71"/>
    <col collapsed="false" customWidth="true" hidden="false" outlineLevel="0" max="8" min="8" style="0" width="32.71"/>
    <col collapsed="false" customWidth="true" hidden="false" outlineLevel="0" max="9" min="9" style="0" width="45.3"/>
    <col collapsed="false" customWidth="true" hidden="false" outlineLevel="0" max="10" min="10" style="0" width="38.43"/>
    <col collapsed="false" customWidth="true" hidden="false" outlineLevel="0" max="11" min="11" style="0" width="61.99"/>
    <col collapsed="false" customWidth="true" hidden="false" outlineLevel="0" max="1025" min="12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10</v>
      </c>
      <c r="E1" s="0" t="s">
        <v>11</v>
      </c>
      <c r="F1" s="0" t="s">
        <v>11</v>
      </c>
      <c r="G1" s="0" t="s">
        <v>11</v>
      </c>
      <c r="H1" s="0" t="s">
        <v>10</v>
      </c>
      <c r="I1" s="0" t="s">
        <v>11</v>
      </c>
      <c r="J1" s="0" t="s">
        <v>11</v>
      </c>
      <c r="K1" s="0" t="s">
        <v>11</v>
      </c>
    </row>
    <row r="2" customFormat="false" ht="15" hidden="true" customHeight="false" outlineLevel="0" collapsed="false">
      <c r="B2" s="0" t="s">
        <v>143</v>
      </c>
      <c r="C2" s="0" t="s">
        <v>144</v>
      </c>
      <c r="D2" s="0" t="s">
        <v>145</v>
      </c>
      <c r="E2" s="0" t="s">
        <v>146</v>
      </c>
      <c r="F2" s="0" t="s">
        <v>147</v>
      </c>
      <c r="G2" s="0" t="s">
        <v>148</v>
      </c>
      <c r="H2" s="0" t="s">
        <v>149</v>
      </c>
      <c r="I2" s="0" t="s">
        <v>150</v>
      </c>
      <c r="J2" s="0" t="s">
        <v>151</v>
      </c>
      <c r="K2" s="0" t="s">
        <v>152</v>
      </c>
    </row>
    <row r="3" customFormat="false" ht="15" hidden="false" customHeight="false" outlineLevel="0" collapsed="false">
      <c r="A3" s="6" t="s">
        <v>130</v>
      </c>
      <c r="B3" s="6" t="s">
        <v>153</v>
      </c>
      <c r="C3" s="6" t="s">
        <v>154</v>
      </c>
      <c r="D3" s="6" t="s">
        <v>155</v>
      </c>
      <c r="E3" s="6" t="s">
        <v>156</v>
      </c>
      <c r="F3" s="6" t="s">
        <v>157</v>
      </c>
      <c r="G3" s="6" t="s">
        <v>158</v>
      </c>
      <c r="H3" s="6" t="s">
        <v>159</v>
      </c>
      <c r="I3" s="6" t="s">
        <v>160</v>
      </c>
      <c r="J3" s="6" t="s">
        <v>161</v>
      </c>
      <c r="K3" s="6" t="s">
        <v>162</v>
      </c>
    </row>
    <row r="4" customFormat="false" ht="15" hidden="false" customHeight="false" outlineLevel="0" collapsed="false">
      <c r="A4" s="0" t="n">
        <v>1</v>
      </c>
      <c r="B4" s="0" t="n">
        <v>0</v>
      </c>
      <c r="C4" s="0" t="s">
        <v>94</v>
      </c>
      <c r="D4" s="0" t="s">
        <v>94</v>
      </c>
      <c r="E4" s="0" t="n">
        <v>0</v>
      </c>
      <c r="F4" s="0" t="n">
        <v>0</v>
      </c>
      <c r="G4" s="0" t="n">
        <v>0</v>
      </c>
      <c r="H4" s="0" t="n">
        <v>0</v>
      </c>
      <c r="I4" s="0" t="n">
        <v>0</v>
      </c>
      <c r="J4" s="0" t="n">
        <v>0</v>
      </c>
      <c r="K4" s="0" t="n"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4"/>
  <sheetViews>
    <sheetView showFormulas="false" showGridLines="true" showRowColHeaders="true" showZeros="true" rightToLeft="false" tabSelected="true" showOutlineSymbols="true" defaultGridColor="true" view="normal" topLeftCell="K3" colorId="64" zoomScale="100" zoomScaleNormal="100" zoomScalePageLayoutView="100" workbookViewId="0">
      <selection pane="topLeft" activeCell="L4" activeCellId="0" sqref="L4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29.86"/>
    <col collapsed="false" customWidth="true" hidden="false" outlineLevel="0" max="3" min="3" style="0" width="53.57"/>
    <col collapsed="false" customWidth="true" hidden="false" outlineLevel="0" max="4" min="4" style="0" width="21.29"/>
    <col collapsed="false" customWidth="true" hidden="false" outlineLevel="0" max="5" min="5" style="0" width="34.86"/>
    <col collapsed="false" customWidth="true" hidden="false" outlineLevel="0" max="6" min="6" style="0" width="53"/>
    <col collapsed="false" customWidth="true" hidden="false" outlineLevel="0" max="7" min="7" style="0" width="26.42"/>
    <col collapsed="false" customWidth="true" hidden="false" outlineLevel="0" max="8" min="8" style="0" width="37.86"/>
    <col collapsed="false" customWidth="true" hidden="false" outlineLevel="0" max="9" min="9" style="0" width="46.29"/>
    <col collapsed="false" customWidth="true" hidden="false" outlineLevel="0" max="10" min="10" style="0" width="49"/>
    <col collapsed="false" customWidth="true" hidden="false" outlineLevel="0" max="11" min="11" style="0" width="20.57"/>
    <col collapsed="false" customWidth="true" hidden="false" outlineLevel="0" max="12" min="12" style="0" width="26.71"/>
    <col collapsed="false" customWidth="true" hidden="false" outlineLevel="0" max="1025" min="13" style="0" width="9.13"/>
  </cols>
  <sheetData>
    <row r="1" customFormat="false" ht="15" hidden="true" customHeight="false" outlineLevel="0" collapsed="false">
      <c r="B1" s="0" t="s">
        <v>8</v>
      </c>
      <c r="C1" s="0" t="s">
        <v>10</v>
      </c>
      <c r="D1" s="0" t="s">
        <v>10</v>
      </c>
      <c r="E1" s="0" t="s">
        <v>163</v>
      </c>
      <c r="F1" s="0" t="s">
        <v>163</v>
      </c>
      <c r="G1" s="0" t="s">
        <v>11</v>
      </c>
      <c r="H1" s="0" t="s">
        <v>11</v>
      </c>
      <c r="I1" s="0" t="s">
        <v>8</v>
      </c>
      <c r="J1" s="0" t="s">
        <v>8</v>
      </c>
      <c r="K1" s="0" t="s">
        <v>7</v>
      </c>
      <c r="L1" s="0" t="s">
        <v>163</v>
      </c>
    </row>
    <row r="2" customFormat="false" ht="15" hidden="true" customHeight="false" outlineLevel="0" collapsed="false">
      <c r="B2" s="0" t="s">
        <v>164</v>
      </c>
      <c r="C2" s="0" t="s">
        <v>165</v>
      </c>
      <c r="D2" s="0" t="s">
        <v>166</v>
      </c>
      <c r="E2" s="0" t="s">
        <v>167</v>
      </c>
      <c r="F2" s="0" t="s">
        <v>168</v>
      </c>
      <c r="G2" s="0" t="s">
        <v>169</v>
      </c>
      <c r="H2" s="0" t="s">
        <v>170</v>
      </c>
      <c r="I2" s="0" t="s">
        <v>171</v>
      </c>
      <c r="J2" s="0" t="s">
        <v>172</v>
      </c>
      <c r="K2" s="0" t="s">
        <v>173</v>
      </c>
      <c r="L2" s="0" t="s">
        <v>174</v>
      </c>
    </row>
    <row r="3" customFormat="false" ht="15" hidden="false" customHeight="false" outlineLevel="0" collapsed="false">
      <c r="A3" s="6" t="s">
        <v>130</v>
      </c>
      <c r="B3" s="6" t="s">
        <v>175</v>
      </c>
      <c r="C3" s="6" t="s">
        <v>176</v>
      </c>
      <c r="D3" s="6" t="s">
        <v>177</v>
      </c>
      <c r="E3" s="6" t="s">
        <v>178</v>
      </c>
      <c r="F3" s="6" t="s">
        <v>179</v>
      </c>
      <c r="G3" s="6" t="s">
        <v>180</v>
      </c>
      <c r="H3" s="6" t="s">
        <v>181</v>
      </c>
      <c r="I3" s="6" t="s">
        <v>182</v>
      </c>
      <c r="J3" s="6" t="s">
        <v>183</v>
      </c>
      <c r="K3" s="6" t="s">
        <v>184</v>
      </c>
      <c r="L3" s="6" t="s">
        <v>185</v>
      </c>
    </row>
    <row r="4" customFormat="false" ht="15" hidden="false" customHeight="false" outlineLevel="0" collapsed="false">
      <c r="A4" s="0" t="n">
        <v>1</v>
      </c>
      <c r="B4" s="4" t="n">
        <v>45717</v>
      </c>
      <c r="C4" s="0" t="n">
        <v>0</v>
      </c>
      <c r="D4" s="0" t="s">
        <v>94</v>
      </c>
      <c r="E4" s="7" t="s">
        <v>186</v>
      </c>
      <c r="F4" s="7" t="s">
        <v>186</v>
      </c>
      <c r="G4" s="0" t="n">
        <v>0</v>
      </c>
      <c r="H4" s="0" t="n">
        <v>0</v>
      </c>
      <c r="I4" s="4" t="n">
        <v>45748</v>
      </c>
      <c r="J4" s="4" t="n">
        <v>45777</v>
      </c>
      <c r="K4" s="0" t="n">
        <v>0</v>
      </c>
      <c r="L4" s="7" t="s">
        <v>186</v>
      </c>
    </row>
  </sheetData>
  <hyperlinks>
    <hyperlink ref="E4" r:id="rId1" display="http://www.cegaipslp.org.mx/webcegaip2018N2.nsf/nombre_de_la_vista/0A76F33282369B88862582C6007FD018/$File/Leyenda+para+información+no+generada.pdf"/>
    <hyperlink ref="F4" r:id="rId2" display="http://www.cegaipslp.org.mx/webcegaip2018N2.nsf/nombre_de_la_vista/0A76F33282369B88862582C6007FD018/$File/Leyenda+para+información+no+generada.pdf"/>
    <hyperlink ref="L4" r:id="rId3" display="http://www.cegaipslp.org.mx/webcegaip2018N2.nsf/nombre_de_la_vista/0A76F33282369B88862582C6007FD018/$File/Leyenda+para+información+no+generad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2024-03-21T19:01:31Z</dcterms:created>
  <dc:creator>Apache POI</dc:creator>
  <dc:description/>
  <dc:language>es-ES</dc:language>
  <cp:lastModifiedBy/>
  <dcterms:modified xsi:type="dcterms:W3CDTF">2025-08-28T14:48:54Z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