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30"/>
  <workbookPr defaultThemeVersion="166925"/>
  <mc:AlternateContent xmlns:mc="http://schemas.openxmlformats.org/markup-compatibility/2006">
    <mc:Choice Requires="x15">
      <x15ac:absPath xmlns:x15ac="http://schemas.microsoft.com/office/spreadsheetml/2010/11/ac" url="E:\TRANSPARENCIA\NUEVOS FORMATOS\ESTATAL\2025\CG\ART 84\43LTAIPSLPA84FXLIII\DIC\"/>
    </mc:Choice>
  </mc:AlternateContent>
  <xr:revisionPtr revIDLastSave="0" documentId="13_ncr:1_{CA217550-3F5A-43F9-8FCB-A16167BB46D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<sst xmlns="http://schemas.openxmlformats.org/spreadsheetml/2006/main" count="61" uniqueCount="50">
  <si>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</si>
  <si>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</si>
  <si>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</si>
  <si>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</si>
  <si>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</si>
  <si>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</si>
  <si>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</si>
  <si>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</si>
  <si>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</si>
  <si>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</si>
  <si>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</si>
  <si>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</si>
  <si>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</si>
  <si>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</si>
  <si>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</si>
  <si>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</si>
  <si>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</si>
  <si>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</si>
  <si>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</si>
  <si>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</si>
  <si>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</si>
  <si>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</si>
  <si>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</si>
  <si>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</si>
  <si>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</si>
  <si>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</si>
  <si>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</si>
  <si>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</si>
  <si>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</si>
  <si>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</si>
  <si>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</si>
  <si>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</si>
  <si>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</si>
  <si>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</si>
  <si>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</si>
  <si>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</si>
  <si>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</si>
  <si>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</si>
  <si>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</si>
  <si>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</si>
  <si>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</si>
  <si>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</si>
  <si>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</si>
  <si>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</si>
  <si>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</si>
  <si>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</si>
  <si>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t>
  </si>
  <si>
    <t>Coordinación General</t>
  </si>
  <si>
    <t xml:space="preserve">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cuya función es regular la prestación del servicio de defensa pública en el Estado, establecer los servicios de asesoría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La cual tiene como facultades en el ámbito de la aplicación de la justicia la representación, patrocinio y asesoría de las personas que carecen de recursos económicos suficientes para contratar un profesional del derecho, y en el ámbito administrativo solo tiene autonomía técnica y de gestión, de acuerdo a lo establecido en los artículos 1, 4, 12, 17, 19, 20, 22, 23, 25, 27, 28, 29, 31, 32, 38, 41, 50, 55, 58
y 62 de la Ley de la Defensoría Pública del Estado de San Luis Potosí.
Conforme a lo anterior la Defensoría Pública no cuenta con atribuciones para emitir resoluciones o laudos de carácter judicial, administrativo o arbitral, pues tiene como función regular la prestación del servicio de defensa pública en el Estado y establecer los servicios de asesoría y representación jurídica en toda controversia jurisdiccional, por ello, no se genera información al respecto, ya que no forma parte de las atribuciones, competencias o funciones de la dependencia.
</t>
  </si>
  <si>
    <t>http://www.cegaipslp.org.mx/HV2024Dos.nsf/nombre_de_la_vista/B4798079C06AD7D206258C840059626B/$File/RESOLUCIONES+Y+LAUDOS.docx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</si>
</sst>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K2" workbookViewId="0">
      <selection activeCell="M8" sqref="M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28515625" bestFit="1" customWidth="1"/>
    <col min="9" max="9" width="21" bestFit="1" customWidth="1"/>
    <col min="10" max="10" width="39.85546875" bestFit="1" customWidth="1"/>
    <col min="11" max="11" width="45.28515625" bestFit="1" customWidth="1"/>
    <col min="12" max="12" width="73.285156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45992</v>
      </c>
      <c r="C8" s="2">
        <v>46022</v>
      </c>
      <c r="D8">
        <v>0</v>
      </c>
      <c r="E8" t="s">
        <v>43</v>
      </c>
      <c r="F8" t="s">
        <v>46</v>
      </c>
      <c r="G8" s="2">
        <v>46029</v>
      </c>
      <c r="H8" t="s">
        <v>46</v>
      </c>
      <c r="I8" t="s">
        <v>46</v>
      </c>
      <c r="J8" s="3" t="s">
        <v>49</v>
      </c>
      <c r="K8" s="3" t="s">
        <v>49</v>
      </c>
      <c r="L8" t="s">
        <v>47</v>
      </c>
      <c r="M8" s="2">
        <v>46029</v>
      </c>
      <c r="N8" t="s">
        <v>48</v>
      </c>
    </row>
  </sheetData>
  <mergeCells count="7">
    <mergeCell ref="A6:N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2024-03-21T16:54:12Z</dcterms:created>
  <dcterms:modified xsi:type="dcterms:W3CDTF">2026-01-08T03:20:54Z</dcterms:modified>
</cp:coreProperties>
</file>