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4\Unidad de Transparecnia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<sst xmlns="http://schemas.openxmlformats.org/spreadsheetml/2006/main" count="174" uniqueCount="88">
  <si>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</si>
  <si>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</si>
  <si>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</si>
  <si>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</si>
  <si>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</si>
  <si>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</si>
  <si>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</si>
  <si>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</si>
  <si>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</si>
  <si>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</si>
  <si>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</si>
  <si>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</si>
  <si>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</si>
  <si>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</si>
  <si>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</si>
  <si>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</si>
  <si>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</si>
  <si>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</si>
  <si>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</si>
  <si>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</si>
  <si>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</si>
  <si>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</si>
  <si>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</si>
  <si>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</si>
  <si>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</si>
  <si>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</si>
  <si>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</si>
  <si>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</si>
  <si>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</si>
  <si>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</si>
  <si>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</si>
  <si>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</si>
  <si>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</si>
  <si>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</si>
  <si>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</si>
  <si>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</si>
  <si>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</si>
  <si>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</si>
  <si>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</si>
  <si>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</si>
  <si>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</si>
  <si>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</si>
  <si>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</si>
  <si>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</si>
  <si>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</si>
  <si>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</si>
  <si>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</si>
  <si>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</si>
  <si>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</si>
  <si>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</si>
  <si>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</si>
  <si>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</si>
  <si>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</si>
  <si>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</si>
  <si>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</si>
  <si>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</si>
  <si>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</si>
  <si>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</si>
  <si>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</si>
  <si>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</si>
  <si>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</si>
  <si>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</si>
  <si>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</si>
  <si>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</si>
  <si>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</si>
  <si>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</si>
  <si>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</si>
  <si>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</si>
  <si>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</si>
  <si>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</si>
  <si>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</si>
  <si>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</si>
  <si>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</si>
  <si>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</si>
  <si>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</si>
  <si>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</si>
  <si>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</si>
  <si>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</si>
  <si>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</si>
  <si>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</si>
  <si>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</si>
  <si>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</si>
  <si>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</si>
  <si>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</si>
  <si>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</si>
  <si>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</si>
  <si>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 xml:space="preserve">El avance de las metas, en el presente formato, se registró sumando la asistencia mensual de  enero a junio 2024.                                                                                    </t>
  </si>
  <si>
    <t>Los indicadores que permitan rendir cuenta de sus objetivos y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</si>
</sst>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Font="1" applyFill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0" fontId="0" fillId="0" borderId="0" xfId="0" applyAlignment="1"/>
    <xf numFmtId="3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3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cuments/2024/Unidad%20de%20Transparecnia/Julio/Abril%20a%20Junio%202024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11">
        <v>2024</v>
      </c>
      <c r="B8" s="12">
        <v>45505</v>
      </c>
      <c r="C8" s="12">
        <v>45535</v>
      </c>
      <c r="D8" s="9" t="s">
        <v>87</v>
      </c>
      <c r="E8" s="10" t="s">
        <v>56</v>
      </c>
      <c r="F8" s="10" t="s">
        <v>57</v>
      </c>
      <c r="G8" s="2" t="s">
        <v>58</v>
      </c>
      <c r="H8" s="11" t="s">
        <v>59</v>
      </c>
      <c r="I8" s="11" t="s">
        <v>60</v>
      </c>
      <c r="J8" s="2" t="s">
        <v>61</v>
      </c>
      <c r="K8" s="2" t="s">
        <v>62</v>
      </c>
      <c r="L8" s="2">
        <v>200</v>
      </c>
      <c r="M8" s="3">
        <v>205</v>
      </c>
      <c r="N8" s="2" t="s">
        <v>81</v>
      </c>
      <c r="O8" s="13">
        <v>160</v>
      </c>
      <c r="P8" s="11" t="s">
        <v>54</v>
      </c>
      <c r="Q8" s="14" t="s">
        <v>63</v>
      </c>
      <c r="R8" s="15" t="s">
        <v>64</v>
      </c>
      <c r="S8" s="4">
        <v>45545</v>
      </c>
      <c r="T8" s="10" t="s">
        <v>86</v>
      </c>
    </row>
    <row r="9" spans="1:20" ht="30" x14ac:dyDescent="0.25">
      <c r="A9" s="11">
        <v>2024</v>
      </c>
      <c r="B9" s="12">
        <v>45505</v>
      </c>
      <c r="C9" s="12">
        <v>45535</v>
      </c>
      <c r="D9" s="9" t="s">
        <v>87</v>
      </c>
      <c r="E9" s="10" t="s">
        <v>56</v>
      </c>
      <c r="F9" s="15" t="s">
        <v>65</v>
      </c>
      <c r="G9" s="2" t="s">
        <v>58</v>
      </c>
      <c r="H9" s="11" t="s">
        <v>59</v>
      </c>
      <c r="I9" s="11" t="s">
        <v>60</v>
      </c>
      <c r="J9" s="2" t="s">
        <v>66</v>
      </c>
      <c r="K9" s="2" t="s">
        <v>62</v>
      </c>
      <c r="L9" s="5">
        <v>115878</v>
      </c>
      <c r="M9" s="6">
        <v>121672</v>
      </c>
      <c r="N9" s="2" t="s">
        <v>81</v>
      </c>
      <c r="O9" s="13">
        <v>75441</v>
      </c>
      <c r="P9" s="11" t="s">
        <v>54</v>
      </c>
      <c r="Q9" s="14" t="s">
        <v>67</v>
      </c>
      <c r="R9" s="10" t="s">
        <v>68</v>
      </c>
      <c r="S9" s="4">
        <v>45545</v>
      </c>
      <c r="T9" s="10" t="s">
        <v>86</v>
      </c>
    </row>
    <row r="10" spans="1:20" ht="30" x14ac:dyDescent="0.25">
      <c r="A10" s="11">
        <v>2024</v>
      </c>
      <c r="B10" s="12">
        <v>45505</v>
      </c>
      <c r="C10" s="12">
        <v>45535</v>
      </c>
      <c r="D10" s="9" t="s">
        <v>87</v>
      </c>
      <c r="E10" s="10" t="s">
        <v>56</v>
      </c>
      <c r="F10" s="15" t="s">
        <v>69</v>
      </c>
      <c r="G10" s="2" t="s">
        <v>58</v>
      </c>
      <c r="H10" s="11" t="s">
        <v>70</v>
      </c>
      <c r="I10" s="11" t="s">
        <v>60</v>
      </c>
      <c r="J10" s="20" t="s">
        <v>71</v>
      </c>
      <c r="K10" s="2" t="s">
        <v>62</v>
      </c>
      <c r="L10" s="2">
        <v>18</v>
      </c>
      <c r="M10" s="7">
        <v>28</v>
      </c>
      <c r="N10" s="2" t="s">
        <v>81</v>
      </c>
      <c r="O10" s="16">
        <v>16</v>
      </c>
      <c r="P10" s="11" t="s">
        <v>54</v>
      </c>
      <c r="Q10" s="14" t="s">
        <v>72</v>
      </c>
      <c r="R10" s="10" t="s">
        <v>73</v>
      </c>
      <c r="S10" s="4">
        <v>45545</v>
      </c>
      <c r="T10" s="10" t="s">
        <v>86</v>
      </c>
    </row>
    <row r="11" spans="1:20" ht="30" x14ac:dyDescent="0.25">
      <c r="A11" s="11">
        <v>2024</v>
      </c>
      <c r="B11" s="12">
        <v>45505</v>
      </c>
      <c r="C11" s="12">
        <v>45535</v>
      </c>
      <c r="D11" s="9" t="s">
        <v>87</v>
      </c>
      <c r="E11" s="10" t="s">
        <v>56</v>
      </c>
      <c r="F11" s="15" t="s">
        <v>74</v>
      </c>
      <c r="G11" s="2" t="s">
        <v>58</v>
      </c>
      <c r="H11" s="11" t="s">
        <v>70</v>
      </c>
      <c r="I11" s="11" t="s">
        <v>60</v>
      </c>
      <c r="J11" s="20" t="s">
        <v>75</v>
      </c>
      <c r="K11" s="2" t="s">
        <v>62</v>
      </c>
      <c r="L11" s="5">
        <v>12000</v>
      </c>
      <c r="M11" s="8">
        <v>20000</v>
      </c>
      <c r="N11" s="2" t="s">
        <v>81</v>
      </c>
      <c r="O11" s="17">
        <v>8813</v>
      </c>
      <c r="P11" s="11" t="s">
        <v>54</v>
      </c>
      <c r="Q11" s="14" t="s">
        <v>76</v>
      </c>
      <c r="R11" s="10" t="s">
        <v>77</v>
      </c>
      <c r="S11" s="4">
        <v>45545</v>
      </c>
      <c r="T11" s="10" t="s">
        <v>86</v>
      </c>
    </row>
    <row r="12" spans="1:20" ht="30" x14ac:dyDescent="0.25">
      <c r="A12" s="11">
        <v>2024</v>
      </c>
      <c r="B12" s="12">
        <v>45505</v>
      </c>
      <c r="C12" s="12">
        <v>45535</v>
      </c>
      <c r="D12" s="9" t="s">
        <v>87</v>
      </c>
      <c r="E12" s="10" t="s">
        <v>56</v>
      </c>
      <c r="F12" s="15" t="s">
        <v>78</v>
      </c>
      <c r="G12" s="2" t="s">
        <v>58</v>
      </c>
      <c r="H12" s="11" t="s">
        <v>70</v>
      </c>
      <c r="I12" s="11" t="s">
        <v>60</v>
      </c>
      <c r="J12" s="20" t="s">
        <v>75</v>
      </c>
      <c r="K12" s="2" t="s">
        <v>62</v>
      </c>
      <c r="L12" s="5">
        <v>12761</v>
      </c>
      <c r="M12" s="8">
        <v>13500</v>
      </c>
      <c r="N12" s="2" t="s">
        <v>81</v>
      </c>
      <c r="O12" s="17">
        <v>10192</v>
      </c>
      <c r="P12" s="11" t="s">
        <v>54</v>
      </c>
      <c r="Q12" s="18" t="s">
        <v>79</v>
      </c>
      <c r="R12" s="15" t="s">
        <v>64</v>
      </c>
      <c r="S12" s="4">
        <v>45545</v>
      </c>
      <c r="T12" s="10" t="s">
        <v>86</v>
      </c>
    </row>
    <row r="13" spans="1:20" ht="30" x14ac:dyDescent="0.25">
      <c r="A13" s="11">
        <v>2024</v>
      </c>
      <c r="B13" s="12">
        <v>45505</v>
      </c>
      <c r="C13" s="12">
        <v>45535</v>
      </c>
      <c r="D13" s="9" t="s">
        <v>87</v>
      </c>
      <c r="E13" s="10" t="s">
        <v>56</v>
      </c>
      <c r="F13" s="15" t="s">
        <v>80</v>
      </c>
      <c r="G13" s="2" t="s">
        <v>58</v>
      </c>
      <c r="H13" s="11" t="s">
        <v>70</v>
      </c>
      <c r="I13" s="11" t="s">
        <v>60</v>
      </c>
      <c r="J13" s="20" t="s">
        <v>75</v>
      </c>
      <c r="K13" s="20" t="s">
        <v>62</v>
      </c>
      <c r="L13" s="5">
        <v>1700</v>
      </c>
      <c r="M13" s="5">
        <v>1700</v>
      </c>
      <c r="N13" s="2" t="s">
        <v>81</v>
      </c>
      <c r="O13" s="21">
        <v>42958</v>
      </c>
      <c r="P13" s="11" t="s">
        <v>54</v>
      </c>
      <c r="Q13" s="18" t="s">
        <v>79</v>
      </c>
      <c r="R13" s="10" t="s">
        <v>82</v>
      </c>
      <c r="S13" s="4">
        <v>45545</v>
      </c>
      <c r="T13" s="10" t="s">
        <v>86</v>
      </c>
    </row>
    <row r="14" spans="1:20" ht="30" x14ac:dyDescent="0.25">
      <c r="A14" s="11">
        <v>2024</v>
      </c>
      <c r="B14" s="12">
        <v>45505</v>
      </c>
      <c r="C14" s="12">
        <v>45535</v>
      </c>
      <c r="D14" s="9" t="s">
        <v>87</v>
      </c>
      <c r="E14" s="10" t="s">
        <v>56</v>
      </c>
      <c r="F14" s="15" t="s">
        <v>83</v>
      </c>
      <c r="G14" s="2" t="s">
        <v>58</v>
      </c>
      <c r="H14" s="11" t="s">
        <v>70</v>
      </c>
      <c r="I14" s="11" t="s">
        <v>60</v>
      </c>
      <c r="J14" s="20" t="s">
        <v>66</v>
      </c>
      <c r="K14" s="20" t="s">
        <v>62</v>
      </c>
      <c r="L14" s="5">
        <v>10000</v>
      </c>
      <c r="M14" s="5">
        <v>10000</v>
      </c>
      <c r="N14" s="2" t="s">
        <v>81</v>
      </c>
      <c r="O14" s="19">
        <v>4071</v>
      </c>
      <c r="P14" s="11" t="s">
        <v>54</v>
      </c>
      <c r="Q14" s="18" t="s">
        <v>84</v>
      </c>
      <c r="R14" s="10" t="s">
        <v>82</v>
      </c>
      <c r="S14" s="4">
        <v>45545</v>
      </c>
      <c r="T14" s="10" t="s">
        <v>86</v>
      </c>
    </row>
    <row r="15" spans="1:20" ht="30" x14ac:dyDescent="0.25">
      <c r="A15" s="11">
        <v>2024</v>
      </c>
      <c r="B15" s="12">
        <v>45505</v>
      </c>
      <c r="C15" s="12">
        <v>45535</v>
      </c>
      <c r="D15" s="9" t="s">
        <v>87</v>
      </c>
      <c r="E15" s="10" t="s">
        <v>56</v>
      </c>
      <c r="F15" s="15" t="s">
        <v>85</v>
      </c>
      <c r="G15" s="2" t="s">
        <v>58</v>
      </c>
      <c r="H15" s="11" t="s">
        <v>70</v>
      </c>
      <c r="I15" s="11" t="s">
        <v>60</v>
      </c>
      <c r="J15" s="20" t="s">
        <v>66</v>
      </c>
      <c r="K15" s="20" t="s">
        <v>62</v>
      </c>
      <c r="L15" s="2">
        <v>500</v>
      </c>
      <c r="M15" s="5">
        <v>500</v>
      </c>
      <c r="N15" s="2" t="s">
        <v>81</v>
      </c>
      <c r="O15" s="22">
        <v>966</v>
      </c>
      <c r="P15" s="11" t="s">
        <v>54</v>
      </c>
      <c r="Q15" s="18" t="s">
        <v>84</v>
      </c>
      <c r="R15" s="10" t="s">
        <v>82</v>
      </c>
      <c r="S15" s="4">
        <v>45545</v>
      </c>
      <c r="T15" s="10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 P16:P157">
      <formula1>Hidden_115</formula1>
    </dataValidation>
    <dataValidation type="list" allowBlank="1" showErrorMessage="1" sqref="P13:P15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2024-07-09T18:54:39Z</dcterms:created>
  <dcterms:modified xsi:type="dcterms:W3CDTF">2024-09-10T21:17:31Z</dcterms:modified>
</cp:coreProperties>
</file>