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7 JULIO\"/>
    </mc:Choice>
  </mc:AlternateContent>
  <xr:revisionPtr revIDLastSave="0" documentId="8_{13B0D63A-E843-4C85-909B-664E23E1235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<sst xmlns="http://schemas.openxmlformats.org/spreadsheetml/2006/main" count="528" uniqueCount="259">
  <si>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</si>
  <si>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</si>
  <si>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</si>
  <si>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</si>
  <si>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</si>
  <si>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</si>
  <si>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</si>
  <si>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</si>
  <si>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</si>
  <si>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</si>
  <si>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</si>
  <si>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</si>
  <si>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</si>
  <si>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</si>
  <si>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</si>
  <si>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</si>
  <si>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</si>
  <si>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</si>
  <si>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</si>
  <si>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</si>
  <si>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</si>
  <si>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</si>
  <si>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</si>
  <si>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</si>
  <si>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</si>
  <si>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</si>
  <si>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</si>
  <si>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</si>
  <si>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</si>
  <si>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</si>
  <si>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</si>
  <si>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</si>
  <si>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</si>
  <si>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</si>
  <si>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</si>
  <si>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</si>
  <si>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</si>
  <si>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</si>
  <si>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</si>
  <si>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</si>
  <si>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</si>
  <si>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</si>
  <si>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</si>
  <si>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</si>
  <si>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</si>
  <si>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</si>
  <si>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</si>
  <si>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</si>
  <si>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</si>
  <si>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</si>
  <si>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</si>
  <si>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</si>
  <si>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</si>
  <si>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</si>
  <si>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</si>
  <si>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</si>
  <si>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</si>
  <si>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</si>
  <si>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</si>
  <si>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</si>
  <si>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</si>
  <si>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</si>
  <si>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</si>
  <si>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</si>
  <si>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</si>
  <si>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</si>
  <si>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</si>
  <si>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</si>
  <si>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</si>
  <si>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</si>
  <si>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</si>
  <si>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</si>
  <si>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</si>
  <si>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</si>
  <si>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</si>
  <si>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</si>
  <si>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</si>
  <si>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</si>
  <si>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</si>
  <si>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</si>
  <si>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</si>
  <si>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</si>
  <si>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</si>
  <si>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</si>
  <si>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</si>
  <si>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</si>
  <si>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</si>
  <si>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</si>
  <si>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</si>
  <si>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</si>
  <si>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</si>
  <si>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</si>
  <si>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</si>
  <si>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</si>
  <si>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</si>
  <si>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</si>
  <si>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</si>
  <si>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</si>
  <si>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</si>
  <si>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</si>
  <si>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</si>
  <si>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</si>
  <si>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</si>
  <si>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</si>
  <si>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</si>
  <si>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</si>
  <si>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</si>
  <si>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</si>
  <si>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</si>
  <si>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</si>
  <si>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</si>
  <si>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</si>
  <si>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</si>
  <si>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</si>
  <si>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</si>
  <si>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</si>
  <si>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</si>
  <si>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</si>
  <si>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</si>
  <si>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</si>
  <si>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</si>
  <si>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</si>
  <si>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</si>
  <si>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</si>
  <si>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</si>
  <si>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</si>
  <si>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</si>
  <si>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</si>
  <si>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</si>
  <si>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</si>
  <si>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</si>
  <si>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</si>
  <si>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</si>
  <si>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</si>
  <si>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</si>
  <si>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</si>
  <si>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</si>
  <si>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</si>
  <si>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</si>
  <si>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</si>
  <si>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</si>
  <si>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</si>
  <si>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</si>
  <si>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</si>
  <si>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</si>
  <si>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</si>
  <si>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</si>
  <si>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</si>
  <si>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</si>
  <si>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</si>
  <si>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</si>
  <si>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</si>
  <si>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</si>
  <si>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</si>
  <si>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</si>
  <si>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</si>
  <si>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</si>
  <si>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</si>
  <si>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</si>
  <si>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</si>
  <si>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</si>
  <si>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</si>
  <si>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</si>
  <si>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</si>
  <si>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</si>
  <si>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</si>
  <si>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</si>
  <si>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</si>
  <si>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</si>
  <si>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</si>
  <si>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</si>
  <si>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</si>
  <si>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</si>
  <si>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</si>
  <si>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</si>
  <si>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</si>
  <si>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</si>
  <si>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</si>
  <si>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</si>
  <si>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</si>
  <si>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</si>
  <si>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</si>
  <si>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</si>
  <si>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</si>
  <si>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</si>
  <si>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</si>
  <si>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</si>
  <si>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</si>
  <si>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</si>
  <si>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</si>
  <si>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</si>
  <si>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Instituto de Capacitación para el Trabajo del Estado de San Luis Potosí (ICATSLP)</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</si>
  <si>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</si>
  <si>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</si>
  <si>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</si>
  <si>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</si>
  <si>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</si>
  <si>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</si>
  <si>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</si>
  <si>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</si>
  <si>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</si>
  <si>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(ICAT),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</si>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</sst>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zoomScale="140" zoomScaleNormal="14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45839</v>
      </c>
      <c r="C8" s="5">
        <v>45869</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198</v>
      </c>
      <c r="AF8" t="s">
        <v>199</v>
      </c>
      <c r="AG8" t="s">
        <v>200</v>
      </c>
      <c r="AH8" s="8">
        <v>45875</v>
      </c>
      <c r="AI8" t="s">
        <v>201</v>
      </c>
    </row>
    <row r="9" spans="1:35" x14ac:dyDescent="0.25">
      <c r="A9">
        <v>2025</v>
      </c>
      <c r="B9" s="5">
        <v>45839</v>
      </c>
      <c r="C9" s="5">
        <v>45869</v>
      </c>
      <c r="D9" t="s">
        <v>202</v>
      </c>
      <c r="E9" s="9">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7" t="s">
        <v>198</v>
      </c>
      <c r="AF9" t="s">
        <v>199</v>
      </c>
      <c r="AG9" t="s">
        <v>200</v>
      </c>
      <c r="AH9" s="8">
        <v>45875</v>
      </c>
      <c r="AI9" t="s">
        <v>201</v>
      </c>
    </row>
    <row r="10" spans="1:35" x14ac:dyDescent="0.25">
      <c r="A10">
        <v>2025</v>
      </c>
      <c r="B10" s="5">
        <v>45839</v>
      </c>
      <c r="C10" s="5">
        <v>45869</v>
      </c>
      <c r="D10" t="s">
        <v>207</v>
      </c>
      <c r="E10" s="9">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7" t="s">
        <v>198</v>
      </c>
      <c r="AF10" t="s">
        <v>199</v>
      </c>
      <c r="AG10" t="s">
        <v>200</v>
      </c>
      <c r="AH10" s="8">
        <v>45875</v>
      </c>
      <c r="AI10" t="s">
        <v>201</v>
      </c>
    </row>
    <row r="11" spans="1:35" x14ac:dyDescent="0.25">
      <c r="A11">
        <v>2025</v>
      </c>
      <c r="B11" s="5">
        <v>45839</v>
      </c>
      <c r="C11" s="5">
        <v>45869</v>
      </c>
      <c r="D11" t="s">
        <v>211</v>
      </c>
      <c r="E11" s="9">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7" t="s">
        <v>198</v>
      </c>
      <c r="AF11" t="s">
        <v>199</v>
      </c>
      <c r="AG11" t="s">
        <v>200</v>
      </c>
      <c r="AH11" s="8">
        <v>45875</v>
      </c>
      <c r="AI11" t="s">
        <v>201</v>
      </c>
    </row>
    <row r="12" spans="1:35" x14ac:dyDescent="0.25">
      <c r="A12">
        <v>2025</v>
      </c>
      <c r="B12" s="5">
        <v>45839</v>
      </c>
      <c r="C12" s="5">
        <v>45869</v>
      </c>
      <c r="D12" t="s">
        <v>216</v>
      </c>
      <c r="E12" s="9">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7" t="s">
        <v>198</v>
      </c>
      <c r="AF12" t="s">
        <v>199</v>
      </c>
      <c r="AG12" t="s">
        <v>200</v>
      </c>
      <c r="AH12" s="8">
        <v>45875</v>
      </c>
      <c r="AI12" t="s">
        <v>201</v>
      </c>
    </row>
    <row r="13" spans="1:35" x14ac:dyDescent="0.25">
      <c r="A13">
        <v>2025</v>
      </c>
      <c r="B13" s="5">
        <v>45839</v>
      </c>
      <c r="C13" s="5">
        <v>45869</v>
      </c>
      <c r="D13" t="s">
        <v>220</v>
      </c>
      <c r="E13" s="9">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7" t="s">
        <v>198</v>
      </c>
      <c r="AF13" t="s">
        <v>199</v>
      </c>
      <c r="AG13" t="s">
        <v>200</v>
      </c>
      <c r="AH13" s="8">
        <v>45875</v>
      </c>
      <c r="AI13" t="s">
        <v>201</v>
      </c>
    </row>
    <row r="14" spans="1:35" x14ac:dyDescent="0.25">
      <c r="A14">
        <v>2025</v>
      </c>
      <c r="B14" s="5">
        <v>45839</v>
      </c>
      <c r="C14" s="5">
        <v>45869</v>
      </c>
      <c r="D14" t="s">
        <v>223</v>
      </c>
      <c r="E14" s="9">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7" t="s">
        <v>198</v>
      </c>
      <c r="AF14" t="s">
        <v>199</v>
      </c>
      <c r="AG14" t="s">
        <v>200</v>
      </c>
      <c r="AH14" s="8">
        <v>45875</v>
      </c>
      <c r="AI14" t="s">
        <v>201</v>
      </c>
    </row>
    <row r="15" spans="1:35" x14ac:dyDescent="0.25">
      <c r="A15">
        <v>2025</v>
      </c>
      <c r="B15" s="5">
        <v>45839</v>
      </c>
      <c r="C15" s="5">
        <v>45869</v>
      </c>
      <c r="D15" t="s">
        <v>227</v>
      </c>
      <c r="E15" s="9">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7" t="s">
        <v>198</v>
      </c>
      <c r="AF15" t="s">
        <v>199</v>
      </c>
      <c r="AG15" t="s">
        <v>200</v>
      </c>
      <c r="AH15" s="8">
        <v>45875</v>
      </c>
      <c r="AI15" t="s">
        <v>201</v>
      </c>
    </row>
    <row r="16" spans="1:35" x14ac:dyDescent="0.25">
      <c r="A16">
        <v>2025</v>
      </c>
      <c r="B16" s="5">
        <v>45839</v>
      </c>
      <c r="C16" s="5">
        <v>45869</v>
      </c>
      <c r="D16" t="s">
        <v>232</v>
      </c>
      <c r="E16" s="9">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7" t="s">
        <v>198</v>
      </c>
      <c r="AF16" t="s">
        <v>199</v>
      </c>
      <c r="AG16" t="s">
        <v>200</v>
      </c>
      <c r="AH16" s="8">
        <v>45875</v>
      </c>
      <c r="AI16" t="s">
        <v>201</v>
      </c>
    </row>
    <row r="17" spans="1:35" x14ac:dyDescent="0.25">
      <c r="A17">
        <v>2025</v>
      </c>
      <c r="B17" s="5">
        <v>45839</v>
      </c>
      <c r="C17" s="5">
        <v>45869</v>
      </c>
      <c r="D17" t="s">
        <v>235</v>
      </c>
      <c r="E17" s="9">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7" t="s">
        <v>198</v>
      </c>
      <c r="AF17" t="s">
        <v>199</v>
      </c>
      <c r="AG17" t="s">
        <v>200</v>
      </c>
      <c r="AH17" s="8">
        <v>45875</v>
      </c>
      <c r="AI17" t="s">
        <v>201</v>
      </c>
    </row>
    <row r="18" spans="1:35" x14ac:dyDescent="0.25">
      <c r="A18">
        <v>2025</v>
      </c>
      <c r="B18" s="5">
        <v>45839</v>
      </c>
      <c r="C18" s="5">
        <v>45869</v>
      </c>
      <c r="D18" t="s">
        <v>240</v>
      </c>
      <c r="E18" s="9">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7" t="s">
        <v>198</v>
      </c>
      <c r="AF18" t="s">
        <v>199</v>
      </c>
      <c r="AG18" t="s">
        <v>200</v>
      </c>
      <c r="AH18" s="8">
        <v>45875</v>
      </c>
      <c r="AI18" t="s">
        <v>201</v>
      </c>
    </row>
    <row r="19" spans="1:35" x14ac:dyDescent="0.25">
      <c r="A19">
        <v>2025</v>
      </c>
      <c r="B19" s="5">
        <v>45839</v>
      </c>
      <c r="C19" s="5">
        <v>45869</v>
      </c>
      <c r="D19" t="s">
        <v>244</v>
      </c>
      <c r="E19" s="9">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7" t="s">
        <v>198</v>
      </c>
      <c r="AF19" t="s">
        <v>199</v>
      </c>
      <c r="AG19" t="s">
        <v>200</v>
      </c>
      <c r="AH19" s="8">
        <v>45875</v>
      </c>
      <c r="AI19" t="s">
        <v>201</v>
      </c>
    </row>
    <row r="20" spans="1:35" x14ac:dyDescent="0.25">
      <c r="A20">
        <v>2025</v>
      </c>
      <c r="B20" s="5">
        <v>45839</v>
      </c>
      <c r="C20" s="5">
        <v>45869</v>
      </c>
      <c r="D20" t="s">
        <v>248</v>
      </c>
      <c r="E20" s="9">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7" t="s">
        <v>198</v>
      </c>
      <c r="AF20" t="s">
        <v>199</v>
      </c>
      <c r="AG20" t="s">
        <v>200</v>
      </c>
      <c r="AH20" s="8">
        <v>45875</v>
      </c>
      <c r="AI20" t="s">
        <v>201</v>
      </c>
    </row>
    <row r="21" spans="1:35" x14ac:dyDescent="0.25">
      <c r="A21">
        <v>2025</v>
      </c>
      <c r="B21" s="5">
        <v>45839</v>
      </c>
      <c r="C21" s="5">
        <v>45869</v>
      </c>
      <c r="D21" t="s">
        <v>252</v>
      </c>
      <c r="E21" s="9">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7" t="s">
        <v>257</v>
      </c>
      <c r="AF21" t="s">
        <v>199</v>
      </c>
      <c r="AG21" t="s">
        <v>200</v>
      </c>
      <c r="AH21" s="8">
        <v>45875</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84F8240C-6AB4-4304-B66E-613581251CB2}"/>
    <hyperlink ref="AE9" r:id="rId2" xr:uid="{486487BD-B6F2-45FA-A61D-14CE5D7538DB}"/>
    <hyperlink ref="AE10" r:id="rId3" xr:uid="{6C7B545D-43AC-4865-8B3F-4002886D6A04}"/>
    <hyperlink ref="AE11" r:id="rId4" xr:uid="{84C9EF26-B396-4C87-9D24-4DBAAA7278E3}"/>
    <hyperlink ref="AE12" r:id="rId5" xr:uid="{DDB23D26-637F-4684-BDD7-425C0E788CA1}"/>
    <hyperlink ref="AE13" r:id="rId6" xr:uid="{3E6001C0-950A-4046-BA0F-43B1792A37F2}"/>
    <hyperlink ref="AE14" r:id="rId7" xr:uid="{681AEE0E-AB11-47AB-895E-71F440F7D6AC}"/>
    <hyperlink ref="AE15" r:id="rId8" xr:uid="{61639D20-C2A8-4076-8D46-595E241BED2F}"/>
    <hyperlink ref="AE16" r:id="rId9" xr:uid="{63604222-6284-42CE-823F-7724C63E9D71}"/>
    <hyperlink ref="AE17" r:id="rId10" xr:uid="{B6745FD0-AC7B-4433-BAA3-94A3441A56F9}"/>
    <hyperlink ref="AE18" r:id="rId11" xr:uid="{148F3552-D31C-4081-AB62-2B0868C9241A}"/>
    <hyperlink ref="AE19" r:id="rId12" xr:uid="{AC93A2DA-0C39-40B7-97FD-11C98A62823D}"/>
    <hyperlink ref="AE20" r:id="rId13" xr:uid="{9E469C8C-3A29-4EA1-9A88-C72A53E088A4}"/>
    <hyperlink ref="AE21" r:id="rId14" xr:uid="{3F61BF8E-34E4-4D97-9D8E-A30A7240E3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2025-08-06T20:24:27Z</dcterms:modified>
</cp:coreProperties>
</file>