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CONTRALORIA FRACC. FEB teles\CONTRALORIA FRACC. FEB\02.- FEBRERO 2025 -\"/>
    </mc:Choice>
  </mc:AlternateContent>
  <xr:revisionPtr revIDLastSave="0" documentId="13_ncr:1_{387D7E88-005A-4327-9E2B-AF7D9C72F20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<sst xmlns="http://schemas.openxmlformats.org/spreadsheetml/2006/main" count="120" uniqueCount="95">
  <si>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</si>
  <si>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</si>
  <si>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</si>
  <si>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</si>
  <si>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</si>
  <si>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</si>
  <si>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</si>
  <si>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</si>
  <si>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</si>
  <si>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</si>
  <si>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</si>
  <si>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</si>
  <si>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</si>
  <si>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</si>
  <si>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</si>
  <si>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</si>
  <si>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</si>
  <si>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</si>
  <si>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</si>
  <si>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</si>
  <si>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</si>
  <si>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</si>
  <si>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</si>
  <si>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</si>
  <si>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</si>
  <si>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</si>
  <si>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</si>
  <si>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</si>
  <si>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</si>
  <si>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</si>
  <si>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</si>
  <si>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</si>
  <si>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</si>
  <si>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</si>
  <si>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</si>
  <si>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</si>
  <si>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</si>
  <si>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</si>
  <si>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</si>
  <si>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</si>
  <si>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</si>
  <si>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</si>
  <si>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</si>
  <si>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</si>
  <si>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</si>
  <si>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</si>
  <si>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</si>
  <si>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</si>
  <si>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</si>
  <si>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</si>
  <si>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</si>
  <si>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</si>
  <si>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</si>
  <si>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</si>
  <si>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</si>
  <si>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</si>
  <si>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</si>
  <si>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</si>
  <si>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</si>
  <si>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</si>
  <si>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</si>
  <si>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</si>
  <si>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</si>
  <si>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</si>
  <si>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</si>
  <si>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</si>
  <si>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</si>
  <si>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</si>
  <si>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</si>
  <si>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</si>
  <si>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</si>
  <si>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</si>
  <si>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</si>
  <si>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</si>
  <si>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</si>
  <si>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</si>
  <si>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</si>
  <si>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</si>
  <si>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</si>
  <si>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</si>
  <si>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Revisión</t>
  </si>
  <si>
    <t>Contraloría Interna</t>
  </si>
  <si>
    <t>Revisar para el cumplimiento y transparentar recursos</t>
  </si>
  <si>
    <t>Egresos</t>
  </si>
  <si>
    <t>Art. 86, fracción I, IV de la Ley Organica del Municipio Libre del Estado de San Luis Potosí</t>
  </si>
  <si>
    <t>Faltantes en la documentación comprobatoria</t>
  </si>
  <si>
    <t>Que todo egreso sea sustentado con la documentación correspondiente</t>
  </si>
  <si>
    <t>Tesorería Municipal</t>
  </si>
  <si>
    <t>CONTRALORÍA INTERNA</t>
  </si>
  <si>
    <t>FEBRERO</t>
  </si>
  <si>
    <t>INFORMACIÓN CORRESPONDIENTE AL MES DE FEBRERO  DE 2025</t>
  </si>
  <si>
    <t>https://drive.google.com/file/d/1FFk0PvkOC6Ou3gC_Hl0LssqtQKAXwamg/view?usp=sharing</t>
  </si>
  <si>
    <t>https://drive.google.com/file/d/19Hw5uc5p6dw6OLBWp21Y9jTJuu4S9p-n/view?usp=sharing</t>
  </si>
  <si>
    <t>https://drive.google.com/file/d/1S0hvVyzxfjVBei37znmaUOFXYGWgZNph/view?usp=sharing</t>
  </si>
  <si>
    <t>https://drive.google.com/file/d/10BA5bxTzJFRDxX_qbUYOsA-KzsqtuzoQ/view?usp=sharing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</si>
</sst>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9Hw5uc5p6dw6OLBWp21Y9jTJuu4S9p-n/view?usp=sharing" TargetMode="External"/><Relationship Id="rId2" Type="http://schemas.openxmlformats.org/officeDocument/2006/relationships/hyperlink" Target="https://drive.google.com/file/d/1FFk0PvkOC6Ou3gC_Hl0LssqtQKAXwamg/view?usp=sharing" TargetMode="External"/><Relationship Id="rId1" Type="http://schemas.openxmlformats.org/officeDocument/2006/relationships/hyperlink" Target="https://drive.google.com/file/d/1FFk0PvkOC6Ou3gC_Hl0LssqtQKAXwamg/view?usp=sharing" TargetMode="External"/><Relationship Id="rId5" Type="http://schemas.openxmlformats.org/officeDocument/2006/relationships/hyperlink" Target="https://drive.google.com/file/d/10BA5bxTzJFRDxX_qbUYOsA-KzsqtuzoQ/view?usp=sharing" TargetMode="External"/><Relationship Id="rId4" Type="http://schemas.openxmlformats.org/officeDocument/2006/relationships/hyperlink" Target="https://drive.google.com/file/d/1S0hvVyzxfjVBei37znmaUOFXYGWgZNph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42578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9.140625" customWidth="1"/>
    <col min="14" max="14" width="21.85546875" bestFit="1" customWidth="1"/>
    <col min="15" max="15" width="81.140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70.85546875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61.28515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2025</v>
      </c>
      <c r="B8" s="3">
        <v>45689</v>
      </c>
      <c r="C8" s="3">
        <v>45716</v>
      </c>
      <c r="D8" s="2" t="s">
        <v>89</v>
      </c>
      <c r="E8" s="2">
        <v>2025</v>
      </c>
      <c r="F8" s="2" t="s">
        <v>76</v>
      </c>
      <c r="G8" s="2" t="s">
        <v>80</v>
      </c>
      <c r="H8" s="2">
        <v>4</v>
      </c>
      <c r="I8" s="2" t="s">
        <v>81</v>
      </c>
      <c r="J8" s="2">
        <v>16</v>
      </c>
      <c r="K8" s="2">
        <v>16</v>
      </c>
      <c r="L8" s="2">
        <v>16</v>
      </c>
      <c r="M8" s="2" t="s">
        <v>82</v>
      </c>
      <c r="N8" s="2" t="s">
        <v>83</v>
      </c>
      <c r="O8" s="2" t="s">
        <v>84</v>
      </c>
      <c r="P8" s="2">
        <v>16</v>
      </c>
      <c r="Q8" s="7" t="s">
        <v>92</v>
      </c>
      <c r="R8" s="2" t="s">
        <v>85</v>
      </c>
      <c r="S8" s="7" t="s">
        <v>91</v>
      </c>
      <c r="T8" s="7" t="s">
        <v>91</v>
      </c>
      <c r="U8" s="2" t="s">
        <v>86</v>
      </c>
      <c r="V8" s="2" t="s">
        <v>87</v>
      </c>
      <c r="W8" s="2" t="s">
        <v>78</v>
      </c>
      <c r="X8" s="2">
        <v>17</v>
      </c>
      <c r="Y8" s="7" t="s">
        <v>94</v>
      </c>
      <c r="Z8" s="2">
        <v>17</v>
      </c>
      <c r="AA8" s="7" t="s">
        <v>93</v>
      </c>
      <c r="AB8" s="2" t="s">
        <v>88</v>
      </c>
      <c r="AC8" s="3">
        <v>45718</v>
      </c>
      <c r="AD8" s="2" t="s">
        <v>90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1FA5481C-0748-498C-AAAD-B37394D19558}"/>
    <hyperlink ref="T8" r:id="rId2" xr:uid="{01D8A768-3DC0-4ADE-BE0E-A2555D0BDB7C}"/>
    <hyperlink ref="Q8" r:id="rId3" xr:uid="{30E0B7E1-8AC5-42BC-98DC-4AF4DFC0C36F}"/>
    <hyperlink ref="AA8" r:id="rId4" xr:uid="{922518E7-B5EA-4C31-AD8F-48D56E5018D0}"/>
    <hyperlink ref="Y8" r:id="rId5" xr:uid="{9393DFB9-4DC8-4247-B2D2-712218B989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2024-03-21T16:52:01Z</dcterms:created>
  <dcterms:modified xsi:type="dcterms:W3CDTF">2025-03-11T03:39:02Z</dcterms:modified>
</cp:coreProperties>
</file>