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SEPTIEMBRE/"/>
    </mc:Choice>
  </mc:AlternateContent>
  <xr:revisionPtr revIDLastSave="0" documentId="8_{B6403D98-55DF-EF43-96EB-F0C349F39AB4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<sst xmlns="http://schemas.openxmlformats.org/spreadsheetml/2006/main" count="274" uniqueCount="159">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</sst>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R2" zoomScale="144" zoomScaleNormal="100" workbookViewId="0">
      <selection activeCell="AR11" sqref="AR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45901</v>
      </c>
      <c r="C8" s="6">
        <v>45930</v>
      </c>
      <c r="D8" t="s">
        <v>137</v>
      </c>
      <c r="E8" t="s">
        <v>129</v>
      </c>
      <c r="F8" t="s">
        <v>137</v>
      </c>
      <c r="G8" s="8">
        <v>200000</v>
      </c>
      <c r="H8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45938</v>
      </c>
      <c r="AT8" s="2">
        <v>45938</v>
      </c>
      <c r="AU8" s="5" t="s">
        <v>133</v>
      </c>
    </row>
    <row r="9" spans="1:47" x14ac:dyDescent="0.2">
      <c r="A9">
        <v>2025</v>
      </c>
      <c r="B9" s="2">
        <v>45901</v>
      </c>
      <c r="C9" s="6">
        <v>45930</v>
      </c>
      <c r="D9" t="s">
        <v>138</v>
      </c>
      <c r="E9" t="s">
        <v>129</v>
      </c>
      <c r="F9" t="s">
        <v>138</v>
      </c>
      <c r="G9" s="8">
        <v>600000</v>
      </c>
      <c r="H9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45938</v>
      </c>
      <c r="AT9" s="2">
        <v>45938</v>
      </c>
      <c r="AU9" t="s">
        <v>133</v>
      </c>
    </row>
    <row r="10" spans="1:47" x14ac:dyDescent="0.2">
      <c r="A10">
        <v>2025</v>
      </c>
      <c r="B10" s="2">
        <v>45901</v>
      </c>
      <c r="C10" s="6">
        <v>45930</v>
      </c>
      <c r="D10" t="s">
        <v>139</v>
      </c>
      <c r="E10" t="s">
        <v>129</v>
      </c>
      <c r="F10" t="s">
        <v>139</v>
      </c>
      <c r="G10" s="8">
        <v>100000</v>
      </c>
      <c r="H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45938</v>
      </c>
      <c r="AT10" s="2">
        <v>45938</v>
      </c>
      <c r="AU10" t="s">
        <v>133</v>
      </c>
    </row>
    <row r="11" spans="1:47" x14ac:dyDescent="0.2">
      <c r="A11">
        <v>2025</v>
      </c>
      <c r="B11" s="2">
        <v>45901</v>
      </c>
      <c r="C11" s="6">
        <v>45930</v>
      </c>
      <c r="D11" t="s">
        <v>140</v>
      </c>
      <c r="E11" t="s">
        <v>129</v>
      </c>
      <c r="F11" t="s">
        <v>140</v>
      </c>
      <c r="G11" s="8">
        <v>4000000</v>
      </c>
      <c r="H11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P11" s="3" t="s">
        <v>144</v>
      </c>
      <c r="Q11" t="s">
        <v>132</v>
      </c>
      <c r="R11" t="s">
        <v>127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45938</v>
      </c>
      <c r="AT11" s="2">
        <v>45938</v>
      </c>
      <c r="AU11" t="s">
        <v>133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2025-10-08T17:08:23Z</dcterms:modified>
</cp:coreProperties>
</file>