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XXVI\"/>
    </mc:Choice>
  </mc:AlternateContent>
  <xr:revisionPtr revIDLastSave="0" documentId="13_ncr:1_{07B0CCB6-9B46-4FAF-836B-2EB549610D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<sst xmlns="http://schemas.openxmlformats.org/spreadsheetml/2006/main" count="59" uniqueCount="49">
  <si>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</si>
  <si>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</si>
  <si>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</si>
  <si>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</si>
  <si>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</si>
  <si>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</si>
  <si>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</si>
  <si>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</si>
  <si>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</si>
  <si>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</si>
  <si>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</si>
  <si>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</si>
  <si>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</si>
  <si>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</si>
  <si>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</si>
  <si>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</si>
  <si>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</si>
  <si>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</si>
  <si>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</si>
  <si>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</si>
  <si>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</si>
  <si>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</si>
  <si>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</si>
  <si>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</si>
  <si>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</si>
  <si>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</si>
  <si>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</si>
  <si>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</si>
  <si>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</si>
  <si>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</si>
  <si>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</si>
  <si>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</si>
  <si>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</si>
  <si>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</si>
  <si>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</si>
  <si>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</si>
  <si>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</si>
  <si>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</si>
  <si>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</si>
  <si>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</si>
  <si>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</si>
  <si>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</si>
  <si>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</si>
  <si>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</si>
  <si>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</si>
  <si>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</si>
  <si>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</si>
  <si>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</si>
  <si>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http://www.cegaipslp.org.mx/HV2025.nsf/nombre_de_la_vista/83318C9211FF123306258D64002E73EF/$File/ReporteMensualCEGAIPAJUNIO.xlsx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</si>
</sst>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318C9211FF123306258D64002E73EF/$File/ReporteMensualCEGAIPAJUNIO.xlsx" TargetMode="External"/><Relationship Id="rId2" Type="http://schemas.openxmlformats.org/officeDocument/2006/relationships/hyperlink" Target="http://www.cegaipslp.org.mx/HV2025.nsf/nombre_de_la_vista/83318C9211FF123306258D64002E73EF/$File/ReporteMensualCEGAIPAJUNI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83318C9211FF123306258D64002E73EF/$File/ReporteMensualCEGAIPA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45809</v>
      </c>
      <c r="C8" s="2">
        <f>EOMONTH(B8,0)</f>
        <v>45838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DF69CA1D-49B3-453B-9271-045B36C1A983}"/>
    <hyperlink ref="J8" r:id="rId3" xr:uid="{FB498C7F-F1BC-4CC7-A6E5-437A8E67A98F}"/>
    <hyperlink ref="K8" r:id="rId4" xr:uid="{B6C8DAC0-BE12-4889-B570-DC84ED9915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2025-12-18T08:28:18Z</dcterms:modified>
</cp:coreProperties>
</file>