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0afdef84a07109ef/Documentos/KARY/"/>
    </mc:Choice>
  </mc:AlternateContent>
  <xr:revisionPtr revIDLastSave="0" documentId="8_{72E17C68-0B18-4293-A1EA-D7CABF23409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<sst xmlns="http://schemas.openxmlformats.org/spreadsheetml/2006/main" count="528" uniqueCount="259">
  <si>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</si>
  <si>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</si>
  <si>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</si>
  <si>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</si>
  <si>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</si>
  <si>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</si>
  <si>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</si>
  <si>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</si>
  <si>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</si>
  <si>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</si>
  <si>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</si>
  <si>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</si>
  <si>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</si>
  <si>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</si>
  <si>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</si>
  <si>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</si>
  <si>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</si>
  <si>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</si>
  <si>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</si>
  <si>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</si>
  <si>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</si>
  <si>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</si>
  <si>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</si>
  <si>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</si>
  <si>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</si>
  <si>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</si>
  <si>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</si>
  <si>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</si>
  <si>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</si>
  <si>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</si>
  <si>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</si>
  <si>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</si>
  <si>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</si>
  <si>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</si>
  <si>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</si>
  <si>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</si>
  <si>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</si>
  <si>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</si>
  <si>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</si>
  <si>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</si>
  <si>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</si>
  <si>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</si>
  <si>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</si>
  <si>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</si>
  <si>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</si>
  <si>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</si>
  <si>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</si>
  <si>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</si>
  <si>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</si>
  <si>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</si>
  <si>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</si>
  <si>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</si>
  <si>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</si>
  <si>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</si>
  <si>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</si>
  <si>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</si>
  <si>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</si>
  <si>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</si>
  <si>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</si>
  <si>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</si>
  <si>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</si>
  <si>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</si>
  <si>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</si>
  <si>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</si>
  <si>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</si>
  <si>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</si>
  <si>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</si>
  <si>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</si>
  <si>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</si>
  <si>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</si>
  <si>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</si>
  <si>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</si>
  <si>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</si>
  <si>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</si>
  <si>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</si>
  <si>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</si>
  <si>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</si>
  <si>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</si>
  <si>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</si>
  <si>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</si>
  <si>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</si>
  <si>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</si>
  <si>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</si>
  <si>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</si>
  <si>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</si>
  <si>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</si>
  <si>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</si>
  <si>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</si>
  <si>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</si>
  <si>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</si>
  <si>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</si>
  <si>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</si>
  <si>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</si>
  <si>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</si>
  <si>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</si>
  <si>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</si>
  <si>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</si>
  <si>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</si>
  <si>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</si>
  <si>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</si>
  <si>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</si>
  <si>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</si>
  <si>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</si>
  <si>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</si>
  <si>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</si>
  <si>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</si>
  <si>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</si>
  <si>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</si>
  <si>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</si>
  <si>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</si>
  <si>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</si>
  <si>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</si>
  <si>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</si>
  <si>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</si>
  <si>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</si>
  <si>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</si>
  <si>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</si>
  <si>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</si>
  <si>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</si>
  <si>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</si>
  <si>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</si>
  <si>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</si>
  <si>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</si>
  <si>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</si>
  <si>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</si>
  <si>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</si>
  <si>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</si>
  <si>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</si>
  <si>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</si>
  <si>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</si>
  <si>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</si>
  <si>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</si>
  <si>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</si>
  <si>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</si>
  <si>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</si>
  <si>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</si>
  <si>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</si>
  <si>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</si>
  <si>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</si>
  <si>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</si>
  <si>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</si>
  <si>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</si>
  <si>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</si>
  <si>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</si>
  <si>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</si>
  <si>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</si>
  <si>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</si>
  <si>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</si>
  <si>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</si>
  <si>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</si>
  <si>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</si>
  <si>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</si>
  <si>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</si>
  <si>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</si>
  <si>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</si>
  <si>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</si>
  <si>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</si>
  <si>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</si>
  <si>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</si>
  <si>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</si>
  <si>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</si>
  <si>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</si>
  <si>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</si>
  <si>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</si>
  <si>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</si>
  <si>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</si>
  <si>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</si>
  <si>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</si>
  <si>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</si>
  <si>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</si>
  <si>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</si>
  <si>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</si>
  <si>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</si>
  <si>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</si>
  <si>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</si>
  <si>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</si>
  <si>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</si>
  <si>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</si>
  <si>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</si>
  <si>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</si>
  <si>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</si>
  <si>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</si>
  <si>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</si>
  <si>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</si>
  <si>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</si>
  <si>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</si>
  <si>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</si>
  <si>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</si>
  <si>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</si>
  <si>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</si>
  <si>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</si>
  <si>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</si>
  <si>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</si>
  <si>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</si>
  <si>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</si>
  <si>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</si>
  <si>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</si>
  <si>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</si>
  <si>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http://www.cegaipslp.org.mx/HV2025.nsf/nombre_de_la_vista/45A4BBA14E657A5706258CBC0056ED87/$File/NO+SE+GENERA.docx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</si>
  <si>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</si>
  <si>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</si>
  <si>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</si>
  <si>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</si>
  <si>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</si>
  <si>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</si>
  <si>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</si>
  <si>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</si>
  <si>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</si>
  <si>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</si>
  <si>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</si>
  <si>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</si>
  <si>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</si>
  <si>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</si>
  <si>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</si>
  <si>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</si>
  <si>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</si>
  <si>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</si>
  <si>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</si>
  <si>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</si>
  <si>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</si>
  <si>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</si>
  <si>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</si>
  <si>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</si>
  <si>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</si>
  <si>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</si>
  <si>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</si>
  <si>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</si>
  <si>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</si>
  <si>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</si>
  <si>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</si>
  <si>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</si>
  <si>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</si>
  <si>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</si>
  <si>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</si>
  <si>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</si>
  <si>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</si>
  <si>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</si>
  <si>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</si>
  <si>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</si>
  <si>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</si>
  <si>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</si>
  <si>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</si>
  <si>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</si>
  <si>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</si>
  <si>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</si>
  <si>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</si>
  <si>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</si>
  <si>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</si>
  <si>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</si>
  <si>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</si>
  <si>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</si>
  <si>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</si>
  <si>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</si>
  <si>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</si>
  <si>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</si>
  <si>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</si>
  <si>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</si>
  <si>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http://www.cegaipslp.org.mx/HV2025.nsf/nombre_de_la_vista/DC610A36AB70124A06258CBC005A1F04/$File/SISTEMA+DE+INFORMACION+INMOBILIARIA.docx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</si>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</sst>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4" borderId="2" xfId="0" applyNumberFormat="1" applyFont="1" applyFill="1" applyBorder="1"/>
    <xf numFmtId="0" fontId="5" fillId="0" borderId="0" xfId="1" applyFont="1"/>
    <xf numFmtId="14" fontId="4" fillId="4" borderId="3" xfId="0" applyNumberFormat="1" applyFont="1" applyFill="1" applyBorder="1"/>
    <xf numFmtId="14" fontId="4" fillId="4" borderId="4"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A4BBA14E657A5706258CBC0056ED87/$File/NO+SE+GENERA.docx" TargetMode="External"/><Relationship Id="rId13" Type="http://schemas.openxmlformats.org/officeDocument/2006/relationships/hyperlink" Target="http://www.cegaipslp.org.mx/HV2025.nsf/nombre_de_la_vista/45A4BBA14E657A5706258CBC0056ED87/$File/NO+SE+GENERA.docx" TargetMode="External"/><Relationship Id="rId3" Type="http://schemas.openxmlformats.org/officeDocument/2006/relationships/hyperlink" Target="http://www.cegaipslp.org.mx/HV2025.nsf/nombre_de_la_vista/45A4BBA14E657A5706258CBC0056ED87/$File/NO+SE+GENERA.docx" TargetMode="External"/><Relationship Id="rId7" Type="http://schemas.openxmlformats.org/officeDocument/2006/relationships/hyperlink" Target="http://www.cegaipslp.org.mx/HV2025.nsf/nombre_de_la_vista/45A4BBA14E657A5706258CBC0056ED87/$File/NO+SE+GENERA.docx" TargetMode="External"/><Relationship Id="rId12" Type="http://schemas.openxmlformats.org/officeDocument/2006/relationships/hyperlink" Target="http://www.cegaipslp.org.mx/HV2025.nsf/nombre_de_la_vista/45A4BBA14E657A5706258CBC0056ED87/$File/NO+SE+GENERA.docx" TargetMode="External"/><Relationship Id="rId2" Type="http://schemas.openxmlformats.org/officeDocument/2006/relationships/hyperlink" Target="http://www.cegaipslp.org.mx/HV2025.nsf/nombre_de_la_vista/45A4BBA14E657A5706258CBC0056ED87/$File/NO+SE+GENERA.docx" TargetMode="External"/><Relationship Id="rId1" Type="http://schemas.openxmlformats.org/officeDocument/2006/relationships/hyperlink" Target="http://www.cegaipslp.org.mx/HV2025.nsf/nombre_de_la_vista/45A4BBA14E657A5706258CBC0056ED87/$File/NO+SE+GENERA.docx" TargetMode="External"/><Relationship Id="rId6" Type="http://schemas.openxmlformats.org/officeDocument/2006/relationships/hyperlink" Target="http://www.cegaipslp.org.mx/HV2025.nsf/nombre_de_la_vista/45A4BBA14E657A5706258CBC0056ED87/$File/NO+SE+GENERA.docx" TargetMode="External"/><Relationship Id="rId11" Type="http://schemas.openxmlformats.org/officeDocument/2006/relationships/hyperlink" Target="http://www.cegaipslp.org.mx/HV2025.nsf/nombre_de_la_vista/45A4BBA14E657A5706258CBC0056ED87/$File/NO+SE+GENERA.docx" TargetMode="External"/><Relationship Id="rId5" Type="http://schemas.openxmlformats.org/officeDocument/2006/relationships/hyperlink" Target="http://www.cegaipslp.org.mx/HV2025.nsf/nombre_de_la_vista/45A4BBA14E657A5706258CBC0056ED87/$File/NO+SE+GENER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45A4BBA14E657A5706258CBC0056ED87/$File/NO+SE+GENERA.docx" TargetMode="External"/><Relationship Id="rId4" Type="http://schemas.openxmlformats.org/officeDocument/2006/relationships/hyperlink" Target="http://www.cegaipslp.org.mx/HV2025.nsf/nombre_de_la_vista/45A4BBA14E657A5706258CBC0056ED87/$File/NO+SE+GENERA.docx" TargetMode="External"/><Relationship Id="rId9" Type="http://schemas.openxmlformats.org/officeDocument/2006/relationships/hyperlink" Target="http://www.cegaipslp.org.mx/HV2025.nsf/nombre_de_la_vista/45A4BBA14E657A5706258CBC0056ED87/$File/NO+SE+GENERA.docx" TargetMode="External"/><Relationship Id="rId14" Type="http://schemas.openxmlformats.org/officeDocument/2006/relationships/hyperlink" Target="http://www.cegaipslp.org.mx/HV2025.nsf/nombre_de_la_vista/DC610A36AB70124A06258CBC005A1F0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x14ac:dyDescent="0.25">
      <c r="A8" s="2">
        <v>2025</v>
      </c>
      <c r="B8" s="3">
        <v>45962</v>
      </c>
      <c r="C8" s="3">
        <v>45991</v>
      </c>
      <c r="D8" s="2" t="s">
        <v>190</v>
      </c>
      <c r="E8" s="4">
        <v>42019</v>
      </c>
      <c r="F8" s="2" t="s">
        <v>191</v>
      </c>
      <c r="G8" s="2" t="s">
        <v>111</v>
      </c>
      <c r="H8" s="2" t="s">
        <v>192</v>
      </c>
      <c r="I8" s="2">
        <v>815</v>
      </c>
      <c r="J8" s="2">
        <v>0</v>
      </c>
      <c r="K8" s="2" t="s">
        <v>147</v>
      </c>
      <c r="L8" s="2" t="s">
        <v>193</v>
      </c>
      <c r="M8" s="2">
        <v>1</v>
      </c>
      <c r="N8" s="2" t="s">
        <v>157</v>
      </c>
      <c r="O8" s="2">
        <v>28</v>
      </c>
      <c r="P8" s="2" t="s">
        <v>157</v>
      </c>
      <c r="Q8" s="2">
        <v>24</v>
      </c>
      <c r="R8" s="2" t="s">
        <v>157</v>
      </c>
      <c r="S8" s="2">
        <v>78090</v>
      </c>
      <c r="T8" s="2" t="s">
        <v>194</v>
      </c>
      <c r="U8" s="2" t="s">
        <v>194</v>
      </c>
      <c r="V8" s="2" t="s">
        <v>194</v>
      </c>
      <c r="W8" s="2">
        <v>0</v>
      </c>
      <c r="X8" s="2" t="s">
        <v>182</v>
      </c>
      <c r="Y8" s="2" t="s">
        <v>185</v>
      </c>
      <c r="Z8" s="2" t="s">
        <v>187</v>
      </c>
      <c r="AA8" s="2" t="s">
        <v>195</v>
      </c>
      <c r="AB8" s="2" t="s">
        <v>196</v>
      </c>
      <c r="AC8" s="2">
        <v>0</v>
      </c>
      <c r="AD8" s="2" t="s">
        <v>197</v>
      </c>
      <c r="AE8" s="5" t="s">
        <v>198</v>
      </c>
      <c r="AF8" s="2" t="s">
        <v>199</v>
      </c>
      <c r="AG8" s="2" t="s">
        <v>200</v>
      </c>
      <c r="AH8" s="6">
        <v>46001</v>
      </c>
      <c r="AI8" s="2" t="s">
        <v>201</v>
      </c>
    </row>
    <row r="9" spans="1:35" s="2" customFormat="1" x14ac:dyDescent="0.25">
      <c r="A9" s="2">
        <v>2025</v>
      </c>
      <c r="B9" s="3">
        <v>45962</v>
      </c>
      <c r="C9" s="3">
        <v>45991</v>
      </c>
      <c r="D9" s="2" t="s">
        <v>202</v>
      </c>
      <c r="E9" s="7">
        <v>41540</v>
      </c>
      <c r="F9" s="2" t="s">
        <v>191</v>
      </c>
      <c r="G9" s="2" t="s">
        <v>100</v>
      </c>
      <c r="H9" s="2" t="s">
        <v>203</v>
      </c>
      <c r="I9" s="2">
        <v>60</v>
      </c>
      <c r="J9" s="2">
        <v>0</v>
      </c>
      <c r="K9" s="2" t="s">
        <v>117</v>
      </c>
      <c r="L9" s="2" t="s">
        <v>204</v>
      </c>
      <c r="M9" s="2">
        <v>1</v>
      </c>
      <c r="N9" s="2" t="s">
        <v>205</v>
      </c>
      <c r="O9" s="2">
        <v>10</v>
      </c>
      <c r="P9" s="2" t="s">
        <v>205</v>
      </c>
      <c r="Q9" s="2">
        <v>24</v>
      </c>
      <c r="R9" s="2" t="s">
        <v>157</v>
      </c>
      <c r="S9" s="2">
        <v>79309</v>
      </c>
      <c r="T9" s="2" t="s">
        <v>194</v>
      </c>
      <c r="U9" s="2" t="s">
        <v>194</v>
      </c>
      <c r="V9" s="2" t="s">
        <v>194</v>
      </c>
      <c r="W9" s="2">
        <v>0</v>
      </c>
      <c r="X9" s="2" t="s">
        <v>182</v>
      </c>
      <c r="Y9" s="2" t="s">
        <v>185</v>
      </c>
      <c r="Z9" s="2" t="s">
        <v>187</v>
      </c>
      <c r="AA9" s="2" t="s">
        <v>195</v>
      </c>
      <c r="AB9" s="2" t="s">
        <v>196</v>
      </c>
      <c r="AC9" s="2">
        <v>0</v>
      </c>
      <c r="AD9" s="2" t="s">
        <v>206</v>
      </c>
      <c r="AE9" s="5" t="s">
        <v>198</v>
      </c>
      <c r="AF9" s="2" t="s">
        <v>199</v>
      </c>
      <c r="AG9" s="2" t="s">
        <v>200</v>
      </c>
      <c r="AH9" s="6">
        <v>46001</v>
      </c>
      <c r="AI9" s="2" t="s">
        <v>201</v>
      </c>
    </row>
    <row r="10" spans="1:35" s="2" customFormat="1" x14ac:dyDescent="0.25">
      <c r="A10" s="2">
        <v>2025</v>
      </c>
      <c r="B10" s="3">
        <v>45962</v>
      </c>
      <c r="C10" s="3">
        <v>45991</v>
      </c>
      <c r="D10" s="2" t="s">
        <v>207</v>
      </c>
      <c r="E10" s="7">
        <v>41759</v>
      </c>
      <c r="F10" s="2" t="s">
        <v>191</v>
      </c>
      <c r="G10" s="2" t="s">
        <v>92</v>
      </c>
      <c r="H10" s="2" t="s">
        <v>208</v>
      </c>
      <c r="I10" s="2">
        <v>0</v>
      </c>
      <c r="J10" s="2">
        <v>0</v>
      </c>
      <c r="K10" s="2" t="s">
        <v>117</v>
      </c>
      <c r="L10" s="2" t="s">
        <v>209</v>
      </c>
      <c r="M10" s="2">
        <v>1</v>
      </c>
      <c r="N10" s="2" t="s">
        <v>210</v>
      </c>
      <c r="O10" s="2">
        <v>8</v>
      </c>
      <c r="P10" s="2" t="s">
        <v>210</v>
      </c>
      <c r="Q10" s="2">
        <v>24</v>
      </c>
      <c r="R10" s="2" t="s">
        <v>157</v>
      </c>
      <c r="S10" s="2">
        <v>79402</v>
      </c>
      <c r="T10" s="2" t="s">
        <v>194</v>
      </c>
      <c r="U10" s="2" t="s">
        <v>194</v>
      </c>
      <c r="V10" s="2" t="s">
        <v>194</v>
      </c>
      <c r="W10" s="2">
        <v>0</v>
      </c>
      <c r="X10" s="2" t="s">
        <v>182</v>
      </c>
      <c r="Y10" s="2" t="s">
        <v>185</v>
      </c>
      <c r="Z10" s="2" t="s">
        <v>187</v>
      </c>
      <c r="AA10" s="2" t="s">
        <v>195</v>
      </c>
      <c r="AB10" s="2" t="s">
        <v>196</v>
      </c>
      <c r="AC10" s="2">
        <v>0</v>
      </c>
      <c r="AD10" s="2" t="s">
        <v>206</v>
      </c>
      <c r="AE10" s="5" t="s">
        <v>198</v>
      </c>
      <c r="AF10" s="2" t="s">
        <v>199</v>
      </c>
      <c r="AG10" s="2" t="s">
        <v>200</v>
      </c>
      <c r="AH10" s="6">
        <v>46001</v>
      </c>
      <c r="AI10" s="2" t="s">
        <v>201</v>
      </c>
    </row>
    <row r="11" spans="1:35" s="2" customFormat="1" x14ac:dyDescent="0.25">
      <c r="A11" s="2">
        <v>2025</v>
      </c>
      <c r="B11" s="3">
        <v>45962</v>
      </c>
      <c r="C11" s="3">
        <v>45991</v>
      </c>
      <c r="D11" s="2" t="s">
        <v>211</v>
      </c>
      <c r="E11" s="7">
        <v>39645</v>
      </c>
      <c r="F11" s="2" t="s">
        <v>191</v>
      </c>
      <c r="G11" s="2" t="s">
        <v>111</v>
      </c>
      <c r="H11" s="2" t="s">
        <v>212</v>
      </c>
      <c r="I11" s="2">
        <v>18</v>
      </c>
      <c r="J11" s="2">
        <v>0</v>
      </c>
      <c r="K11" s="2" t="s">
        <v>117</v>
      </c>
      <c r="L11" s="2" t="s">
        <v>213</v>
      </c>
      <c r="M11" s="2">
        <v>1</v>
      </c>
      <c r="N11" s="2" t="s">
        <v>214</v>
      </c>
      <c r="O11" s="2">
        <v>21</v>
      </c>
      <c r="P11" s="2" t="s">
        <v>214</v>
      </c>
      <c r="Q11" s="2">
        <v>24</v>
      </c>
      <c r="R11" s="2" t="s">
        <v>157</v>
      </c>
      <c r="S11" s="2">
        <v>78481</v>
      </c>
      <c r="T11" s="2" t="s">
        <v>194</v>
      </c>
      <c r="U11" s="2" t="s">
        <v>194</v>
      </c>
      <c r="V11" s="2" t="s">
        <v>194</v>
      </c>
      <c r="W11" s="2">
        <v>0</v>
      </c>
      <c r="X11" s="2" t="s">
        <v>182</v>
      </c>
      <c r="Y11" s="2" t="s">
        <v>185</v>
      </c>
      <c r="Z11" s="2" t="s">
        <v>187</v>
      </c>
      <c r="AA11" s="2" t="s">
        <v>195</v>
      </c>
      <c r="AB11" s="2" t="s">
        <v>196</v>
      </c>
      <c r="AC11" s="2">
        <v>0</v>
      </c>
      <c r="AD11" s="2" t="s">
        <v>215</v>
      </c>
      <c r="AE11" s="5" t="s">
        <v>198</v>
      </c>
      <c r="AF11" s="2" t="s">
        <v>199</v>
      </c>
      <c r="AG11" s="2" t="s">
        <v>200</v>
      </c>
      <c r="AH11" s="6">
        <v>46001</v>
      </c>
      <c r="AI11" s="2" t="s">
        <v>201</v>
      </c>
    </row>
    <row r="12" spans="1:35" s="2" customFormat="1" x14ac:dyDescent="0.25">
      <c r="A12" s="2">
        <v>2025</v>
      </c>
      <c r="B12" s="3">
        <v>45962</v>
      </c>
      <c r="C12" s="3">
        <v>45991</v>
      </c>
      <c r="D12" s="2" t="s">
        <v>216</v>
      </c>
      <c r="E12" s="7">
        <v>39773</v>
      </c>
      <c r="F12" s="2" t="s">
        <v>191</v>
      </c>
      <c r="G12" s="2" t="s">
        <v>100</v>
      </c>
      <c r="H12" s="2" t="s">
        <v>217</v>
      </c>
      <c r="I12" s="2">
        <v>5</v>
      </c>
      <c r="J12" s="2">
        <v>0</v>
      </c>
      <c r="K12" s="2" t="s">
        <v>117</v>
      </c>
      <c r="L12" s="2" t="s">
        <v>218</v>
      </c>
      <c r="M12" s="2">
        <v>1</v>
      </c>
      <c r="N12" s="2" t="s">
        <v>219</v>
      </c>
      <c r="O12" s="2">
        <v>24</v>
      </c>
      <c r="P12" s="2" t="s">
        <v>219</v>
      </c>
      <c r="Q12" s="2">
        <v>24</v>
      </c>
      <c r="R12" s="2" t="s">
        <v>157</v>
      </c>
      <c r="S12" s="2">
        <v>79610</v>
      </c>
      <c r="T12" s="2" t="s">
        <v>194</v>
      </c>
      <c r="U12" s="2" t="s">
        <v>194</v>
      </c>
      <c r="V12" s="2" t="s">
        <v>194</v>
      </c>
      <c r="W12" s="2">
        <v>0</v>
      </c>
      <c r="X12" s="2" t="s">
        <v>182</v>
      </c>
      <c r="Y12" s="2" t="s">
        <v>185</v>
      </c>
      <c r="Z12" s="2" t="s">
        <v>187</v>
      </c>
      <c r="AA12" s="2" t="s">
        <v>195</v>
      </c>
      <c r="AB12" s="2" t="s">
        <v>196</v>
      </c>
      <c r="AC12" s="2">
        <v>0</v>
      </c>
      <c r="AD12" s="2" t="s">
        <v>206</v>
      </c>
      <c r="AE12" s="5" t="s">
        <v>198</v>
      </c>
      <c r="AF12" s="2" t="s">
        <v>199</v>
      </c>
      <c r="AG12" s="2" t="s">
        <v>200</v>
      </c>
      <c r="AH12" s="6">
        <v>46001</v>
      </c>
      <c r="AI12" s="2" t="s">
        <v>201</v>
      </c>
    </row>
    <row r="13" spans="1:35" s="2" customFormat="1" x14ac:dyDescent="0.25">
      <c r="A13" s="2">
        <v>2025</v>
      </c>
      <c r="B13" s="3">
        <v>45962</v>
      </c>
      <c r="C13" s="3">
        <v>45991</v>
      </c>
      <c r="D13" s="2" t="s">
        <v>220</v>
      </c>
      <c r="E13" s="7">
        <v>38902</v>
      </c>
      <c r="F13" s="2" t="s">
        <v>191</v>
      </c>
      <c r="G13" s="2" t="s">
        <v>92</v>
      </c>
      <c r="H13" s="2" t="s">
        <v>171</v>
      </c>
      <c r="I13" s="2">
        <v>0</v>
      </c>
      <c r="J13" s="2">
        <v>0</v>
      </c>
      <c r="K13" s="2" t="s">
        <v>117</v>
      </c>
      <c r="L13" s="2" t="s">
        <v>221</v>
      </c>
      <c r="M13" s="2">
        <v>1</v>
      </c>
      <c r="N13" s="2" t="s">
        <v>222</v>
      </c>
      <c r="O13" s="2">
        <v>18</v>
      </c>
      <c r="P13" s="2" t="s">
        <v>222</v>
      </c>
      <c r="Q13" s="2">
        <v>24</v>
      </c>
      <c r="R13" s="2" t="s">
        <v>157</v>
      </c>
      <c r="S13" s="2">
        <v>79890</v>
      </c>
      <c r="T13" s="2" t="s">
        <v>194</v>
      </c>
      <c r="U13" s="2" t="s">
        <v>194</v>
      </c>
      <c r="V13" s="2" t="s">
        <v>194</v>
      </c>
      <c r="W13" s="2">
        <v>0</v>
      </c>
      <c r="X13" s="2" t="s">
        <v>182</v>
      </c>
      <c r="Y13" s="2" t="s">
        <v>185</v>
      </c>
      <c r="Z13" s="2" t="s">
        <v>187</v>
      </c>
      <c r="AA13" s="2" t="s">
        <v>195</v>
      </c>
      <c r="AB13" s="2" t="s">
        <v>196</v>
      </c>
      <c r="AC13" s="2">
        <v>0</v>
      </c>
      <c r="AD13" s="2" t="s">
        <v>206</v>
      </c>
      <c r="AE13" s="5" t="s">
        <v>198</v>
      </c>
      <c r="AF13" s="2" t="s">
        <v>199</v>
      </c>
      <c r="AG13" s="2" t="s">
        <v>200</v>
      </c>
      <c r="AH13" s="6">
        <v>46001</v>
      </c>
      <c r="AI13" s="2" t="s">
        <v>201</v>
      </c>
    </row>
    <row r="14" spans="1:35" s="2" customFormat="1" x14ac:dyDescent="0.25">
      <c r="A14" s="2">
        <v>2025</v>
      </c>
      <c r="B14" s="3">
        <v>45962</v>
      </c>
      <c r="C14" s="3">
        <v>45991</v>
      </c>
      <c r="D14" s="2" t="s">
        <v>223</v>
      </c>
      <c r="E14" s="7">
        <v>39223</v>
      </c>
      <c r="F14" s="2" t="s">
        <v>191</v>
      </c>
      <c r="G14" s="2" t="s">
        <v>111</v>
      </c>
      <c r="H14" s="2" t="s">
        <v>224</v>
      </c>
      <c r="I14" s="2">
        <v>600</v>
      </c>
      <c r="J14" s="2">
        <v>0</v>
      </c>
      <c r="K14" s="2" t="s">
        <v>119</v>
      </c>
      <c r="L14" s="2" t="s">
        <v>225</v>
      </c>
      <c r="M14" s="2">
        <v>1</v>
      </c>
      <c r="N14" s="2" t="s">
        <v>157</v>
      </c>
      <c r="O14" s="2">
        <v>28</v>
      </c>
      <c r="P14" s="2" t="s">
        <v>157</v>
      </c>
      <c r="Q14" s="2">
        <v>24</v>
      </c>
      <c r="R14" s="2" t="s">
        <v>157</v>
      </c>
      <c r="S14" s="2">
        <v>78421</v>
      </c>
      <c r="T14" s="2" t="s">
        <v>194</v>
      </c>
      <c r="U14" s="2" t="s">
        <v>194</v>
      </c>
      <c r="V14" s="2" t="s">
        <v>194</v>
      </c>
      <c r="W14" s="2">
        <v>0</v>
      </c>
      <c r="X14" s="2" t="s">
        <v>182</v>
      </c>
      <c r="Y14" s="2" t="s">
        <v>185</v>
      </c>
      <c r="Z14" s="2" t="s">
        <v>187</v>
      </c>
      <c r="AA14" s="2" t="s">
        <v>195</v>
      </c>
      <c r="AB14" s="2" t="s">
        <v>196</v>
      </c>
      <c r="AC14" s="2">
        <v>0</v>
      </c>
      <c r="AD14" s="2" t="s">
        <v>226</v>
      </c>
      <c r="AE14" s="5" t="s">
        <v>198</v>
      </c>
      <c r="AF14" s="2" t="s">
        <v>199</v>
      </c>
      <c r="AG14" s="2" t="s">
        <v>200</v>
      </c>
      <c r="AH14" s="6">
        <v>46001</v>
      </c>
      <c r="AI14" s="2" t="s">
        <v>201</v>
      </c>
    </row>
    <row r="15" spans="1:35" s="2" customFormat="1" x14ac:dyDescent="0.25">
      <c r="A15" s="2">
        <v>2025</v>
      </c>
      <c r="B15" s="3">
        <v>45962</v>
      </c>
      <c r="C15" s="3">
        <v>45991</v>
      </c>
      <c r="D15" s="2" t="s">
        <v>227</v>
      </c>
      <c r="E15" s="7">
        <v>40764</v>
      </c>
      <c r="F15" s="2" t="s">
        <v>191</v>
      </c>
      <c r="G15" s="2" t="s">
        <v>92</v>
      </c>
      <c r="H15" s="2" t="s">
        <v>228</v>
      </c>
      <c r="I15" s="2">
        <v>0</v>
      </c>
      <c r="J15" s="2">
        <v>0</v>
      </c>
      <c r="K15" s="2" t="s">
        <v>126</v>
      </c>
      <c r="L15" s="2" t="s">
        <v>229</v>
      </c>
      <c r="M15" s="2">
        <v>1</v>
      </c>
      <c r="N15" s="2" t="s">
        <v>230</v>
      </c>
      <c r="O15" s="2">
        <v>16</v>
      </c>
      <c r="P15" s="2" t="s">
        <v>230</v>
      </c>
      <c r="Q15" s="2">
        <v>24</v>
      </c>
      <c r="R15" s="2" t="s">
        <v>157</v>
      </c>
      <c r="S15" s="2">
        <v>79152</v>
      </c>
      <c r="T15" s="2" t="s">
        <v>194</v>
      </c>
      <c r="U15" s="2" t="s">
        <v>194</v>
      </c>
      <c r="V15" s="2" t="s">
        <v>194</v>
      </c>
      <c r="W15" s="2">
        <v>0</v>
      </c>
      <c r="X15" s="2" t="s">
        <v>182</v>
      </c>
      <c r="Y15" s="2" t="s">
        <v>185</v>
      </c>
      <c r="Z15" s="2" t="s">
        <v>187</v>
      </c>
      <c r="AA15" s="2" t="s">
        <v>195</v>
      </c>
      <c r="AB15" s="2" t="s">
        <v>196</v>
      </c>
      <c r="AC15" s="2">
        <v>0</v>
      </c>
      <c r="AD15" s="2" t="s">
        <v>231</v>
      </c>
      <c r="AE15" s="5" t="s">
        <v>198</v>
      </c>
      <c r="AF15" s="2" t="s">
        <v>199</v>
      </c>
      <c r="AG15" s="2" t="s">
        <v>200</v>
      </c>
      <c r="AH15" s="6">
        <v>46001</v>
      </c>
      <c r="AI15" s="2" t="s">
        <v>201</v>
      </c>
    </row>
    <row r="16" spans="1:35" s="2" customFormat="1" x14ac:dyDescent="0.25">
      <c r="A16" s="2">
        <v>2025</v>
      </c>
      <c r="B16" s="3">
        <v>45962</v>
      </c>
      <c r="C16" s="3">
        <v>45991</v>
      </c>
      <c r="D16" s="2" t="s">
        <v>232</v>
      </c>
      <c r="E16" s="7">
        <v>40387</v>
      </c>
      <c r="F16" s="2" t="s">
        <v>191</v>
      </c>
      <c r="G16" s="2" t="s">
        <v>92</v>
      </c>
      <c r="H16" s="2" t="s">
        <v>233</v>
      </c>
      <c r="I16" s="2">
        <v>5</v>
      </c>
      <c r="J16" s="2">
        <v>0</v>
      </c>
      <c r="K16" s="2" t="s">
        <v>117</v>
      </c>
      <c r="L16" s="2" t="s">
        <v>204</v>
      </c>
      <c r="M16" s="2">
        <v>1</v>
      </c>
      <c r="N16" s="2" t="s">
        <v>234</v>
      </c>
      <c r="O16" s="2">
        <v>25</v>
      </c>
      <c r="P16" s="2" t="s">
        <v>234</v>
      </c>
      <c r="Q16" s="2">
        <v>24</v>
      </c>
      <c r="R16" s="2" t="s">
        <v>157</v>
      </c>
      <c r="S16" s="2">
        <v>78622</v>
      </c>
      <c r="T16" s="2" t="s">
        <v>194</v>
      </c>
      <c r="U16" s="2" t="s">
        <v>194</v>
      </c>
      <c r="V16" s="2" t="s">
        <v>194</v>
      </c>
      <c r="W16" s="2">
        <v>0</v>
      </c>
      <c r="X16" s="2" t="s">
        <v>182</v>
      </c>
      <c r="Y16" s="2" t="s">
        <v>185</v>
      </c>
      <c r="Z16" s="2" t="s">
        <v>187</v>
      </c>
      <c r="AA16" s="2" t="s">
        <v>195</v>
      </c>
      <c r="AB16" s="2" t="s">
        <v>196</v>
      </c>
      <c r="AC16" s="2">
        <v>0</v>
      </c>
      <c r="AD16" s="2" t="s">
        <v>206</v>
      </c>
      <c r="AE16" s="5" t="s">
        <v>198</v>
      </c>
      <c r="AF16" s="2" t="s">
        <v>199</v>
      </c>
      <c r="AG16" s="2" t="s">
        <v>200</v>
      </c>
      <c r="AH16" s="6">
        <v>46001</v>
      </c>
      <c r="AI16" s="2" t="s">
        <v>201</v>
      </c>
    </row>
    <row r="17" spans="1:35" s="2" customFormat="1" x14ac:dyDescent="0.25">
      <c r="A17" s="2">
        <v>2025</v>
      </c>
      <c r="B17" s="3">
        <v>45962</v>
      </c>
      <c r="C17" s="3">
        <v>45991</v>
      </c>
      <c r="D17" s="2" t="s">
        <v>235</v>
      </c>
      <c r="E17" s="7">
        <v>40772</v>
      </c>
      <c r="F17" s="2" t="s">
        <v>191</v>
      </c>
      <c r="G17" s="2" t="s">
        <v>86</v>
      </c>
      <c r="H17" s="2" t="s">
        <v>236</v>
      </c>
      <c r="I17" s="2">
        <v>0</v>
      </c>
      <c r="J17" s="2">
        <v>0</v>
      </c>
      <c r="K17" s="2" t="s">
        <v>123</v>
      </c>
      <c r="L17" s="2" t="s">
        <v>237</v>
      </c>
      <c r="M17" s="2">
        <v>1</v>
      </c>
      <c r="N17" s="2" t="s">
        <v>238</v>
      </c>
      <c r="O17" s="2">
        <v>57</v>
      </c>
      <c r="P17" s="2" t="s">
        <v>238</v>
      </c>
      <c r="Q17" s="2">
        <v>24</v>
      </c>
      <c r="R17" s="2" t="s">
        <v>157</v>
      </c>
      <c r="S17" s="2">
        <v>79978</v>
      </c>
      <c r="T17" s="2" t="s">
        <v>194</v>
      </c>
      <c r="U17" s="2" t="s">
        <v>194</v>
      </c>
      <c r="V17" s="2" t="s">
        <v>194</v>
      </c>
      <c r="W17" s="2">
        <v>0</v>
      </c>
      <c r="X17" s="2" t="s">
        <v>182</v>
      </c>
      <c r="Y17" s="2" t="s">
        <v>185</v>
      </c>
      <c r="Z17" s="2" t="s">
        <v>187</v>
      </c>
      <c r="AA17" s="2" t="s">
        <v>195</v>
      </c>
      <c r="AB17" s="2" t="s">
        <v>196</v>
      </c>
      <c r="AC17" s="2">
        <v>0</v>
      </c>
      <c r="AD17" s="2" t="s">
        <v>239</v>
      </c>
      <c r="AE17" s="5" t="s">
        <v>198</v>
      </c>
      <c r="AF17" s="2" t="s">
        <v>199</v>
      </c>
      <c r="AG17" s="2" t="s">
        <v>200</v>
      </c>
      <c r="AH17" s="6">
        <v>46001</v>
      </c>
      <c r="AI17" s="2" t="s">
        <v>201</v>
      </c>
    </row>
    <row r="18" spans="1:35" s="2" customFormat="1" x14ac:dyDescent="0.25">
      <c r="A18" s="2">
        <v>2025</v>
      </c>
      <c r="B18" s="3">
        <v>45962</v>
      </c>
      <c r="C18" s="3">
        <v>45991</v>
      </c>
      <c r="D18" s="2" t="s">
        <v>240</v>
      </c>
      <c r="E18" s="7">
        <v>41017</v>
      </c>
      <c r="F18" s="2" t="s">
        <v>191</v>
      </c>
      <c r="G18" s="2" t="s">
        <v>86</v>
      </c>
      <c r="H18" s="2" t="s">
        <v>241</v>
      </c>
      <c r="I18" s="2">
        <v>595</v>
      </c>
      <c r="J18" s="2">
        <v>0</v>
      </c>
      <c r="K18" s="2" t="s">
        <v>117</v>
      </c>
      <c r="L18" s="2" t="s">
        <v>204</v>
      </c>
      <c r="M18" s="2">
        <v>1</v>
      </c>
      <c r="N18" s="2" t="s">
        <v>242</v>
      </c>
      <c r="O18" s="2">
        <v>6</v>
      </c>
      <c r="P18" s="2" t="s">
        <v>242</v>
      </c>
      <c r="Q18" s="2">
        <v>24</v>
      </c>
      <c r="R18" s="2" t="s">
        <v>157</v>
      </c>
      <c r="S18" s="2">
        <v>78520</v>
      </c>
      <c r="T18" s="2" t="s">
        <v>194</v>
      </c>
      <c r="U18" s="2" t="s">
        <v>194</v>
      </c>
      <c r="V18" s="2" t="s">
        <v>194</v>
      </c>
      <c r="W18" s="2">
        <v>0</v>
      </c>
      <c r="X18" s="2" t="s">
        <v>182</v>
      </c>
      <c r="Y18" s="2" t="s">
        <v>185</v>
      </c>
      <c r="Z18" s="2" t="s">
        <v>187</v>
      </c>
      <c r="AA18" s="2" t="s">
        <v>195</v>
      </c>
      <c r="AB18" s="2" t="s">
        <v>196</v>
      </c>
      <c r="AC18" s="2">
        <v>0</v>
      </c>
      <c r="AD18" s="2" t="s">
        <v>243</v>
      </c>
      <c r="AE18" s="5" t="s">
        <v>198</v>
      </c>
      <c r="AF18" s="2" t="s">
        <v>199</v>
      </c>
      <c r="AG18" s="2" t="s">
        <v>200</v>
      </c>
      <c r="AH18" s="6">
        <v>46001</v>
      </c>
      <c r="AI18" s="2" t="s">
        <v>201</v>
      </c>
    </row>
    <row r="19" spans="1:35" s="2" customFormat="1" x14ac:dyDescent="0.25">
      <c r="A19" s="2">
        <v>2025</v>
      </c>
      <c r="B19" s="3">
        <v>45962</v>
      </c>
      <c r="C19" s="3">
        <v>45991</v>
      </c>
      <c r="D19" s="2" t="s">
        <v>244</v>
      </c>
      <c r="E19" s="7">
        <v>41074</v>
      </c>
      <c r="F19" s="2" t="s">
        <v>191</v>
      </c>
      <c r="G19" s="2" t="s">
        <v>92</v>
      </c>
      <c r="H19" s="2" t="s">
        <v>245</v>
      </c>
      <c r="I19" s="2">
        <v>791</v>
      </c>
      <c r="J19" s="2">
        <v>0</v>
      </c>
      <c r="K19" s="2" t="s">
        <v>126</v>
      </c>
      <c r="L19" s="2" t="s">
        <v>246</v>
      </c>
      <c r="M19" s="2">
        <v>1</v>
      </c>
      <c r="N19" s="2" t="s">
        <v>247</v>
      </c>
      <c r="O19" s="2">
        <v>35</v>
      </c>
      <c r="P19" s="2" t="s">
        <v>247</v>
      </c>
      <c r="Q19" s="2">
        <v>24</v>
      </c>
      <c r="R19" s="2" t="s">
        <v>157</v>
      </c>
      <c r="S19" s="2">
        <v>78437</v>
      </c>
      <c r="T19" s="2" t="s">
        <v>194</v>
      </c>
      <c r="U19" s="2" t="s">
        <v>194</v>
      </c>
      <c r="V19" s="2" t="s">
        <v>194</v>
      </c>
      <c r="W19" s="2">
        <v>0</v>
      </c>
      <c r="X19" s="2" t="s">
        <v>182</v>
      </c>
      <c r="Y19" s="2" t="s">
        <v>185</v>
      </c>
      <c r="Z19" s="2" t="s">
        <v>187</v>
      </c>
      <c r="AA19" s="2" t="s">
        <v>195</v>
      </c>
      <c r="AB19" s="2" t="s">
        <v>196</v>
      </c>
      <c r="AC19" s="2">
        <v>0</v>
      </c>
      <c r="AD19" s="2" t="s">
        <v>206</v>
      </c>
      <c r="AE19" s="5" t="s">
        <v>198</v>
      </c>
      <c r="AF19" s="2" t="s">
        <v>199</v>
      </c>
      <c r="AG19" s="2" t="s">
        <v>200</v>
      </c>
      <c r="AH19" s="6">
        <v>46001</v>
      </c>
      <c r="AI19" s="2" t="s">
        <v>201</v>
      </c>
    </row>
    <row r="20" spans="1:35" s="2" customFormat="1" x14ac:dyDescent="0.25">
      <c r="A20" s="2">
        <v>2025</v>
      </c>
      <c r="B20" s="3">
        <v>45962</v>
      </c>
      <c r="C20" s="3">
        <v>45991</v>
      </c>
      <c r="D20" s="2" t="s">
        <v>248</v>
      </c>
      <c r="E20" s="7">
        <v>41131</v>
      </c>
      <c r="F20" s="2" t="s">
        <v>191</v>
      </c>
      <c r="G20" s="2" t="s">
        <v>86</v>
      </c>
      <c r="H20" s="2" t="s">
        <v>249</v>
      </c>
      <c r="I20" s="2">
        <v>0</v>
      </c>
      <c r="J20" s="2">
        <v>0</v>
      </c>
      <c r="K20" s="2" t="s">
        <v>117</v>
      </c>
      <c r="L20" s="2" t="s">
        <v>250</v>
      </c>
      <c r="M20" s="2">
        <v>1</v>
      </c>
      <c r="N20" s="2" t="s">
        <v>251</v>
      </c>
      <c r="O20" s="2">
        <v>53</v>
      </c>
      <c r="P20" s="2" t="s">
        <v>251</v>
      </c>
      <c r="Q20" s="2">
        <v>24</v>
      </c>
      <c r="R20" s="2" t="s">
        <v>157</v>
      </c>
      <c r="S20" s="2">
        <v>79930</v>
      </c>
      <c r="T20" s="2" t="s">
        <v>194</v>
      </c>
      <c r="U20" s="2" t="s">
        <v>194</v>
      </c>
      <c r="V20" s="2" t="s">
        <v>194</v>
      </c>
      <c r="W20" s="2">
        <v>0</v>
      </c>
      <c r="X20" s="2" t="s">
        <v>182</v>
      </c>
      <c r="Y20" s="2" t="s">
        <v>185</v>
      </c>
      <c r="Z20" s="2" t="s">
        <v>187</v>
      </c>
      <c r="AA20" s="2" t="s">
        <v>195</v>
      </c>
      <c r="AB20" s="2" t="s">
        <v>196</v>
      </c>
      <c r="AC20" s="2">
        <v>0</v>
      </c>
      <c r="AD20" s="2" t="s">
        <v>206</v>
      </c>
      <c r="AE20" s="5" t="s">
        <v>198</v>
      </c>
      <c r="AF20" s="2" t="s">
        <v>199</v>
      </c>
      <c r="AG20" s="2" t="s">
        <v>200</v>
      </c>
      <c r="AH20" s="6">
        <v>46001</v>
      </c>
      <c r="AI20" s="2" t="s">
        <v>201</v>
      </c>
    </row>
    <row r="21" spans="1:35" s="2" customFormat="1" x14ac:dyDescent="0.25">
      <c r="A21" s="2">
        <v>2025</v>
      </c>
      <c r="B21" s="3">
        <v>45962</v>
      </c>
      <c r="C21" s="3">
        <v>45991</v>
      </c>
      <c r="D21" s="2" t="s">
        <v>252</v>
      </c>
      <c r="E21" s="7">
        <v>42331</v>
      </c>
      <c r="F21" s="2" t="s">
        <v>191</v>
      </c>
      <c r="G21" s="2" t="s">
        <v>92</v>
      </c>
      <c r="H21" s="2" t="s">
        <v>253</v>
      </c>
      <c r="I21" s="2">
        <v>215</v>
      </c>
      <c r="J21" s="2">
        <v>0</v>
      </c>
      <c r="K21" s="2" t="s">
        <v>117</v>
      </c>
      <c r="L21" s="2" t="s">
        <v>254</v>
      </c>
      <c r="M21" s="2">
        <v>1</v>
      </c>
      <c r="N21" s="2" t="s">
        <v>157</v>
      </c>
      <c r="O21" s="2">
        <v>28</v>
      </c>
      <c r="P21" s="2" t="s">
        <v>157</v>
      </c>
      <c r="Q21" s="2">
        <v>24</v>
      </c>
      <c r="R21" s="2" t="s">
        <v>157</v>
      </c>
      <c r="S21" s="2">
        <v>78295</v>
      </c>
      <c r="T21" s="2" t="s">
        <v>194</v>
      </c>
      <c r="U21" s="2" t="s">
        <v>194</v>
      </c>
      <c r="V21" s="2" t="s">
        <v>194</v>
      </c>
      <c r="W21" s="2">
        <v>0</v>
      </c>
      <c r="X21" s="2" t="s">
        <v>182</v>
      </c>
      <c r="Y21" s="2" t="s">
        <v>185</v>
      </c>
      <c r="Z21" s="2" t="s">
        <v>187</v>
      </c>
      <c r="AA21" s="2" t="s">
        <v>255</v>
      </c>
      <c r="AB21" s="2" t="s">
        <v>256</v>
      </c>
      <c r="AC21" s="2">
        <v>0</v>
      </c>
      <c r="AD21" s="2" t="s">
        <v>215</v>
      </c>
      <c r="AE21" s="5" t="s">
        <v>257</v>
      </c>
      <c r="AF21" s="2" t="s">
        <v>199</v>
      </c>
      <c r="AG21" s="2" t="s">
        <v>200</v>
      </c>
      <c r="AH21" s="6">
        <v>46001</v>
      </c>
      <c r="AI21" s="2"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6A3E955D-C3A7-42E1-BE4B-E771658EBED8}"/>
    <hyperlink ref="AE9" r:id="rId2" xr:uid="{5045E8BF-1F06-4230-A28A-FFE96861E295}"/>
    <hyperlink ref="AE10" r:id="rId3" xr:uid="{77ABC4DF-9F44-4974-9DA8-4BFB06C27DAC}"/>
    <hyperlink ref="AE11" r:id="rId4" xr:uid="{512738E3-F4C8-4890-B180-7E740A265FAB}"/>
    <hyperlink ref="AE12" r:id="rId5" xr:uid="{D5B08992-6D4F-4076-8628-BA56D5B6D889}"/>
    <hyperlink ref="AE13" r:id="rId6" xr:uid="{95DC46C8-AD3F-47D5-A731-D6B33FB6CC0C}"/>
    <hyperlink ref="AE14" r:id="rId7" xr:uid="{727CD0AA-66A9-4F5D-BB3E-A2AA5F5F708E}"/>
    <hyperlink ref="AE15" r:id="rId8" xr:uid="{B5CFC883-7E62-4D8C-BA57-699FF32BF741}"/>
    <hyperlink ref="AE16" r:id="rId9" xr:uid="{679361EC-9EB2-4C9E-BD4C-48A69FA418AD}"/>
    <hyperlink ref="AE17" r:id="rId10" xr:uid="{265B94A6-3E46-4D4E-882D-3FE99B8C5833}"/>
    <hyperlink ref="AE18" r:id="rId11" xr:uid="{AD16B6B8-96A6-43DF-91B9-D39BF251371E}"/>
    <hyperlink ref="AE19" r:id="rId12" xr:uid="{39B94D3C-A856-48DA-8FA2-C2CD31A3F32B}"/>
    <hyperlink ref="AE20" r:id="rId13" xr:uid="{9F3C5435-F3F1-49A5-8C40-9512B9C120AD}"/>
    <hyperlink ref="AE21" r:id="rId14" xr:uid="{64F03DB8-1FBA-4898-AABE-25657EE4C2B1}"/>
  </hyperlinks>
  <pageMargins left="0.7" right="0.7" top="0.75" bottom="0.75" header="0.3" footer="0.3"/>
  <pageSetup orientation="portrait" horizontalDpi="4294967293"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cp:lastPrinted>2025-12-11T02:43:01Z</cp:lastPrinted>
  <dcterms:created xsi:type="dcterms:W3CDTF">2024-03-21T20:24:35Z</dcterms:created>
  <dcterms:modified xsi:type="dcterms:W3CDTF">2025-12-11T02:45:42Z</dcterms:modified>
</cp:coreProperties>
</file>