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ENERO\"/>
    </mc:Choice>
  </mc:AlternateContent>
  <xr:revisionPtr revIDLastSave="0" documentId="13_ncr:1_{047E1E06-2A77-491C-9BA4-05DF6719E5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<sst xmlns="http://schemas.openxmlformats.org/spreadsheetml/2006/main" count="2456" uniqueCount="484">
  <si>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</si>
  <si>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</si>
  <si>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</si>
  <si>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</si>
  <si>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</si>
  <si>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</si>
  <si>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</si>
  <si>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</si>
  <si>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</si>
  <si>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</si>
  <si>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</si>
  <si>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</si>
  <si>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</si>
  <si>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</si>
  <si>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</si>
  <si>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</si>
  <si>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</si>
  <si>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</si>
  <si>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</si>
  <si>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</si>
  <si>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</si>
  <si>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</si>
  <si>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</si>
  <si>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</si>
  <si>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</si>
  <si>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</si>
  <si>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</si>
  <si>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</si>
  <si>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</si>
  <si>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</si>
  <si>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</si>
  <si>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</si>
  <si>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</si>
  <si>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</si>
  <si>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</si>
  <si>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</si>
  <si>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</si>
  <si>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</si>
  <si>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</si>
  <si>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</si>
  <si>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</si>
  <si>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</si>
  <si>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</si>
  <si>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</si>
  <si>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</si>
  <si>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</si>
  <si>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</si>
  <si>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</si>
  <si>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</si>
  <si>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</si>
  <si>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</si>
  <si>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</si>
  <si>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</si>
  <si>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</si>
  <si>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</si>
  <si>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</si>
  <si>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</si>
  <si>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</si>
  <si>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</si>
  <si>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</si>
  <si>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</si>
  <si>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</si>
  <si>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</si>
  <si>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</si>
  <si>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</si>
  <si>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</si>
  <si>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</si>
  <si>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</si>
  <si>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</si>
  <si>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</si>
  <si>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</si>
  <si>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</si>
  <si>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</si>
  <si>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</si>
  <si>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</si>
  <si>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</si>
  <si>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</si>
  <si>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</si>
  <si>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</si>
  <si>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</si>
  <si>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</si>
  <si>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</si>
  <si>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</si>
  <si>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</si>
  <si>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</si>
  <si>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</si>
  <si>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</si>
  <si>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</si>
  <si>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</si>
  <si>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</si>
  <si>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</si>
  <si>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</si>
  <si>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</si>
  <si>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</si>
  <si>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</si>
  <si>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</si>
  <si>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</si>
  <si>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</si>
  <si>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</si>
  <si>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</si>
  <si>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</si>
  <si>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</si>
  <si>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</si>
  <si>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</si>
  <si>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</si>
  <si>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</si>
  <si>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</si>
  <si>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</si>
  <si>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</si>
  <si>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</si>
  <si>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</si>
  <si>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</si>
  <si>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</si>
  <si>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</si>
  <si>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</si>
  <si>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</si>
  <si>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</si>
  <si>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</si>
  <si>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</si>
  <si>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</si>
  <si>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</si>
  <si>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</si>
  <si>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</si>
  <si>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</si>
  <si>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</si>
  <si>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</si>
  <si>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</si>
  <si>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</si>
  <si>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</si>
  <si>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</si>
  <si>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</si>
  <si>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</si>
  <si>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</si>
  <si>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</si>
  <si>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</si>
  <si>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</si>
  <si>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</si>
  <si>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</si>
  <si>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</si>
  <si>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</si>
  <si>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</si>
  <si>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</si>
  <si>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</si>
  <si>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</si>
  <si>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</si>
  <si>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</si>
  <si>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</si>
  <si>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</si>
  <si>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</si>
  <si>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</si>
  <si>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</si>
  <si>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</si>
  <si>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</si>
  <si>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</si>
  <si>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</si>
  <si>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</si>
  <si>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</si>
  <si>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</si>
  <si>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</si>
  <si>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</si>
  <si>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</si>
  <si>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</si>
  <si>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</si>
  <si>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</si>
  <si>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</si>
  <si>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</si>
  <si>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</si>
  <si>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</si>
  <si>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</si>
  <si>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</si>
  <si>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</si>
  <si>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</si>
  <si>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</si>
  <si>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</si>
  <si>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</si>
  <si>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</si>
  <si>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</si>
  <si>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</si>
  <si>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</si>
  <si>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</si>
  <si>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 xml:space="preserve">CONTADOR </t>
  </si>
  <si>
    <t>AUXILIAR TECNICO</t>
  </si>
  <si>
    <t>SUPERVISOR DE OBRA</t>
  </si>
  <si>
    <t xml:space="preserve">DIRECTOR </t>
  </si>
  <si>
    <t>TRABAJADOR GENERAL</t>
  </si>
  <si>
    <t xml:space="preserve">VELADOR   </t>
  </si>
  <si>
    <t>DIRECTOR</t>
  </si>
  <si>
    <t>AUXILIAR ADMINISTRATIVO</t>
  </si>
  <si>
    <t>CHOFER</t>
  </si>
  <si>
    <t>JEFA DE DEPARTAMENTO</t>
  </si>
  <si>
    <t>AFANADORA</t>
  </si>
  <si>
    <t>JARDINERO</t>
  </si>
  <si>
    <t>CONTRALORA INTERNA</t>
  </si>
  <si>
    <t>SECRETARIO PARTICULAR</t>
  </si>
  <si>
    <t>DIRECTORA</t>
  </si>
  <si>
    <t>ENCARGADA DE ARCHIVO</t>
  </si>
  <si>
    <t xml:space="preserve">AUXILIAR ADMINISTRATIVO </t>
  </si>
  <si>
    <t>SECRETARIA GENERAL</t>
  </si>
  <si>
    <t>TESORERA</t>
  </si>
  <si>
    <t>CONTADORA</t>
  </si>
  <si>
    <t>CAJERA</t>
  </si>
  <si>
    <t>JEFE DE DEPARTAMENTO</t>
  </si>
  <si>
    <t>COORDINADORA DE SALUD</t>
  </si>
  <si>
    <t>OFICIAL DE POLICIA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</si>
  <si>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</si>
  <si>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</si>
  <si>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</si>
  <si>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</si>
  <si>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</si>
  <si>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</si>
  <si>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</si>
  <si>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ROTULISTA Y PINTORES</t>
  </si>
  <si>
    <t>OBRAS PÚBLICAS</t>
  </si>
  <si>
    <t>INSTANCIA DE LA MUJER</t>
  </si>
  <si>
    <t>SERVICIOS MUNICIPALES</t>
  </si>
  <si>
    <t>CONTRALORÍA</t>
  </si>
  <si>
    <t>PRESIDENCIA</t>
  </si>
  <si>
    <t>SINDICATURA</t>
  </si>
  <si>
    <t>EDUCACION CULTURA Y DEPORTE</t>
  </si>
  <si>
    <t>ECONOMIA, TURISMO Y ENLACE AL MIGRANTE</t>
  </si>
  <si>
    <t xml:space="preserve">FOMENTO AGROPECUARIO </t>
  </si>
  <si>
    <t>RECURSOS HUMANOS</t>
  </si>
  <si>
    <t>ARCHIVO MUNICIPAL</t>
  </si>
  <si>
    <t>COMERCIO, ALCOHOLES Y PROTECCION CIVIL</t>
  </si>
  <si>
    <t>CATASTRO</t>
  </si>
  <si>
    <t>SECRETARÍA GENERAL</t>
  </si>
  <si>
    <t>TESORERÍA</t>
  </si>
  <si>
    <t>SISTEMAS</t>
  </si>
  <si>
    <t>BRIGADAS DE SALUD</t>
  </si>
  <si>
    <t>SEGURIDAD PÚBLICA</t>
  </si>
  <si>
    <t xml:space="preserve">CABILDO </t>
  </si>
  <si>
    <t>MUJER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</si>
  <si>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</si>
  <si>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</si>
  <si>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ESCOBEDO</t>
  </si>
  <si>
    <t>MARIA DE  LOURDES</t>
  </si>
  <si>
    <t>AMARO</t>
  </si>
  <si>
    <t>ALVARES</t>
  </si>
  <si>
    <t>RAMIREZ</t>
  </si>
  <si>
    <t>AGUILAR</t>
  </si>
  <si>
    <t>ROSALES</t>
  </si>
  <si>
    <t>LUCIOLO</t>
  </si>
  <si>
    <t>HERNANDEZ</t>
  </si>
  <si>
    <t>ROJAS</t>
  </si>
  <si>
    <t>HOMBRE</t>
  </si>
  <si>
    <t>JORGE FLORENCIO</t>
  </si>
  <si>
    <t>MORIN</t>
  </si>
  <si>
    <t>CEDILLO</t>
  </si>
  <si>
    <t>EDGAR ALBERTO</t>
  </si>
  <si>
    <t>TERAN</t>
  </si>
  <si>
    <t xml:space="preserve">JOSE LUIS </t>
  </si>
  <si>
    <t>FAJARDO</t>
  </si>
  <si>
    <t>ESQUIVEL</t>
  </si>
  <si>
    <t>MIGUEL ANGEL</t>
  </si>
  <si>
    <t>ALONSO</t>
  </si>
  <si>
    <t>HERRERA</t>
  </si>
  <si>
    <t>SANDRA MARIA</t>
  </si>
  <si>
    <t>RODRIGUEZ</t>
  </si>
  <si>
    <t>ORTEGA</t>
  </si>
  <si>
    <t>FELIPE</t>
  </si>
  <si>
    <t>ACOSTA</t>
  </si>
  <si>
    <t>PEREZ</t>
  </si>
  <si>
    <t>CASTILLO</t>
  </si>
  <si>
    <t>EFRAIN</t>
  </si>
  <si>
    <t>ALFARO</t>
  </si>
  <si>
    <t>MATA</t>
  </si>
  <si>
    <t>REYES</t>
  </si>
  <si>
    <t>SALOMON</t>
  </si>
  <si>
    <t>ZAMARRIPA</t>
  </si>
  <si>
    <t>FERNANDO</t>
  </si>
  <si>
    <t>SALDAÑA</t>
  </si>
  <si>
    <t>LUIS MANUEL</t>
  </si>
  <si>
    <t>GARCIA</t>
  </si>
  <si>
    <t>JESUS FRANCISCO</t>
  </si>
  <si>
    <t>ALEJO</t>
  </si>
  <si>
    <t>BARRERA</t>
  </si>
  <si>
    <t>VILLEGAS</t>
  </si>
  <si>
    <t>MORALES</t>
  </si>
  <si>
    <t>GONZALEZ</t>
  </si>
  <si>
    <t xml:space="preserve">ENRIQUE </t>
  </si>
  <si>
    <t>CHAVEZ</t>
  </si>
  <si>
    <t>TOMAS</t>
  </si>
  <si>
    <t>BAENA</t>
  </si>
  <si>
    <t>ALEJANDRO</t>
  </si>
  <si>
    <t>JIMENEZ</t>
  </si>
  <si>
    <t>KATY ITZEL</t>
  </si>
  <si>
    <t>ESCALANTE</t>
  </si>
  <si>
    <t xml:space="preserve">MARCO ANTONIO </t>
  </si>
  <si>
    <t>ROMO</t>
  </si>
  <si>
    <t>ARTEMIO</t>
  </si>
  <si>
    <t>J. CAMERINO</t>
  </si>
  <si>
    <t>COMPEAN</t>
  </si>
  <si>
    <t>FRANCISCO JAVIER</t>
  </si>
  <si>
    <t>NOYOLA</t>
  </si>
  <si>
    <t>VELA</t>
  </si>
  <si>
    <t>ARNULFO</t>
  </si>
  <si>
    <t>CARRIZALES</t>
  </si>
  <si>
    <t>MARES</t>
  </si>
  <si>
    <t>REYNA</t>
  </si>
  <si>
    <t>MAURO</t>
  </si>
  <si>
    <t>MARTINEZ</t>
  </si>
  <si>
    <t>JE. BONIFACIO</t>
  </si>
  <si>
    <t>PALOMO</t>
  </si>
  <si>
    <t>JE GIL</t>
  </si>
  <si>
    <t>ALMARAZ</t>
  </si>
  <si>
    <t>MEZA</t>
  </si>
  <si>
    <t>GAMEZ</t>
  </si>
  <si>
    <t>RAFAEL</t>
  </si>
  <si>
    <t>ROSALIA</t>
  </si>
  <si>
    <t>GUERRERO</t>
  </si>
  <si>
    <t>ESTRADA</t>
  </si>
  <si>
    <t xml:space="preserve">MA. LUISA </t>
  </si>
  <si>
    <t>RICO</t>
  </si>
  <si>
    <t>SOSA</t>
  </si>
  <si>
    <t>YOLANDA</t>
  </si>
  <si>
    <t>PARTIDA</t>
  </si>
  <si>
    <t>CANDELARIO</t>
  </si>
  <si>
    <t>CANTU</t>
  </si>
  <si>
    <t>CASTRO</t>
  </si>
  <si>
    <t>JOSE EDUARDO</t>
  </si>
  <si>
    <t>JUAN ANTONIO</t>
  </si>
  <si>
    <t>ZARAI</t>
  </si>
  <si>
    <t>CORONADO</t>
  </si>
  <si>
    <t>ANA LAURA</t>
  </si>
  <si>
    <t>VARGAS</t>
  </si>
  <si>
    <t>FRAGA</t>
  </si>
  <si>
    <t>MORENO</t>
  </si>
  <si>
    <t>ALVARADO</t>
  </si>
  <si>
    <t xml:space="preserve">ORTEGA </t>
  </si>
  <si>
    <t>MARIA ISABEL</t>
  </si>
  <si>
    <t>MEDRANO</t>
  </si>
  <si>
    <t xml:space="preserve">ISMAEL </t>
  </si>
  <si>
    <t>CASTILLEJA</t>
  </si>
  <si>
    <t>VIERA</t>
  </si>
  <si>
    <t xml:space="preserve">TOVAR </t>
  </si>
  <si>
    <t>LUIS FERNANDO</t>
  </si>
  <si>
    <t>FRANCISCO OMAR</t>
  </si>
  <si>
    <t>LOPEZ</t>
  </si>
  <si>
    <t>RAFAELA</t>
  </si>
  <si>
    <t>RENTERIA</t>
  </si>
  <si>
    <t>EVA EVELINDA</t>
  </si>
  <si>
    <t>TOVAR</t>
  </si>
  <si>
    <t>SOLIS</t>
  </si>
  <si>
    <t>OSVALDO</t>
  </si>
  <si>
    <t>TORRES</t>
  </si>
  <si>
    <t>NADIA VERONICA</t>
  </si>
  <si>
    <t>SANJUANA KRISTELL</t>
  </si>
  <si>
    <t>MONTELONGO</t>
  </si>
  <si>
    <t>MARIA MONSERRAT</t>
  </si>
  <si>
    <t>DIANA IVON</t>
  </si>
  <si>
    <t>COORDINADORA DE PARAMEDICOS</t>
  </si>
  <si>
    <t>MARIA BETZABETH</t>
  </si>
  <si>
    <t>TERAPISTA</t>
  </si>
  <si>
    <t>UBR</t>
  </si>
  <si>
    <t>JUAN PABLO</t>
  </si>
  <si>
    <t>DAGOBERTO</t>
  </si>
  <si>
    <t>VALENCIA</t>
  </si>
  <si>
    <t>LUZ MARIA</t>
  </si>
  <si>
    <t>BRENDA ISABEL</t>
  </si>
  <si>
    <t>RAMOS</t>
  </si>
  <si>
    <t>MENDEZ</t>
  </si>
  <si>
    <t>MARISA</t>
  </si>
  <si>
    <t>BRIONES</t>
  </si>
  <si>
    <t>ROCIO LISSET</t>
  </si>
  <si>
    <t xml:space="preserve">PATIDA </t>
  </si>
  <si>
    <t>HOLINDA</t>
  </si>
  <si>
    <t>ALMA LETICIA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</si>
  <si>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</si>
  <si>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</si>
  <si>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</si>
  <si>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</si>
  <si>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</si>
  <si>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</si>
  <si>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</si>
  <si>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</si>
  <si>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</si>
  <si>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</si>
  <si>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</si>
  <si>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</si>
  <si>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 xml:space="preserve">JAIME </t>
  </si>
  <si>
    <t>MARIA VERONICA</t>
  </si>
  <si>
    <t xml:space="preserve">ANGELES </t>
  </si>
  <si>
    <t xml:space="preserve">SALAS </t>
  </si>
  <si>
    <t>LOERA</t>
  </si>
  <si>
    <t>YADIRA MARISSABEL</t>
  </si>
  <si>
    <t>MONTALVO</t>
  </si>
  <si>
    <t>CADENA</t>
  </si>
  <si>
    <t xml:space="preserve">FELIPE </t>
  </si>
  <si>
    <t>BAUTISTA</t>
  </si>
  <si>
    <t>FRANCISCO XAVIER</t>
  </si>
  <si>
    <t>VILLA HIDALGO</t>
  </si>
  <si>
    <t>recursoshumanos@villahidalgoslp.gob.mx</t>
  </si>
  <si>
    <t>S/N</t>
  </si>
  <si>
    <t>JOSE AGUSTIN</t>
  </si>
  <si>
    <t xml:space="preserve">REYES </t>
  </si>
  <si>
    <t>MELISSA</t>
  </si>
  <si>
    <t>CARRIZAL</t>
  </si>
  <si>
    <t>YAZMIN GUADALUPE</t>
  </si>
  <si>
    <t>NAVARRO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</si>
  <si>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</si>
  <si>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</si>
  <si>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</si>
  <si>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</si>
  <si>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</si>
  <si>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</si>
  <si>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>ALMA ORALIA</t>
  </si>
  <si>
    <t>LEOS</t>
  </si>
  <si>
    <t>APOYO TECNICO</t>
  </si>
  <si>
    <t xml:space="preserve">ALONSO </t>
  </si>
  <si>
    <t>SERGIO IGOR</t>
  </si>
  <si>
    <t xml:space="preserve">ADAN </t>
  </si>
  <si>
    <t>CARBAJAL</t>
  </si>
  <si>
    <t xml:space="preserve">RICARDO </t>
  </si>
  <si>
    <t>MORATILLA</t>
  </si>
  <si>
    <t>JORGE DANIEL</t>
  </si>
  <si>
    <t>URBINA</t>
  </si>
  <si>
    <t>CELESTE ESMERALDA</t>
  </si>
  <si>
    <t>ENCARGADO</t>
  </si>
  <si>
    <t xml:space="preserve">EVELYN </t>
  </si>
  <si>
    <t>ALAN IGNACIO</t>
  </si>
  <si>
    <t>ROGELIO</t>
  </si>
  <si>
    <t xml:space="preserve">JACQUELINE </t>
  </si>
  <si>
    <t>MONREAL</t>
  </si>
  <si>
    <t>SECRETARIA TECNICA</t>
  </si>
  <si>
    <t>MARQUEZ</t>
  </si>
  <si>
    <t xml:space="preserve">JOSE </t>
  </si>
  <si>
    <t>BAEZ</t>
  </si>
  <si>
    <t>ALONDRA</t>
  </si>
  <si>
    <t>ALMANZA</t>
  </si>
  <si>
    <t>FRANCISCO</t>
  </si>
  <si>
    <t>NORMA ANGELICA</t>
  </si>
  <si>
    <t>OJEDA</t>
  </si>
  <si>
    <t>ENCARGADO DE ALMACEN</t>
  </si>
  <si>
    <t>KEVIN ALAN</t>
  </si>
  <si>
    <t>RECEPCIONISTA</t>
  </si>
  <si>
    <t xml:space="preserve">DENISSE </t>
  </si>
  <si>
    <t>UZIEL ABIÚ</t>
  </si>
  <si>
    <t>SECRETARIO GENERAL</t>
  </si>
  <si>
    <t>MARIA GUADALUPE</t>
  </si>
  <si>
    <t>MARIELA</t>
  </si>
  <si>
    <t>AUXILIAR DE APOYO TECNICO</t>
  </si>
  <si>
    <t xml:space="preserve">CARLOS </t>
  </si>
  <si>
    <t>TESORERIA</t>
  </si>
  <si>
    <t>COORDINADOR</t>
  </si>
  <si>
    <t>UNIDAD DE TRANSPARENCIA</t>
  </si>
  <si>
    <t xml:space="preserve">COMUNICACIÓN SOCIAL </t>
  </si>
  <si>
    <t>JOSE ALEJANDRO</t>
  </si>
  <si>
    <t>BUSTOS</t>
  </si>
  <si>
    <t>CARRILLO</t>
  </si>
  <si>
    <t>XIMENA</t>
  </si>
  <si>
    <t>ISAAC</t>
  </si>
  <si>
    <t>SIXTOS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</si>
  <si>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</si>
  <si>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</si>
  <si>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</si>
  <si>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</si>
  <si>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</si>
  <si>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</si>
  <si>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</si>
  <si>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</si>
  <si>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</si>
  <si>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</si>
  <si>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</si>
  <si>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ASESOR JURIDICO</t>
  </si>
  <si>
    <t>JOSE CRUZ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</si>
  <si>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</si>
  <si>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</si>
  <si>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</si>
  <si>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</si>
  <si>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</si>
  <si>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</si>
  <si>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JOSE FRANCISCO</t>
  </si>
  <si>
    <t>TRISTAN</t>
  </si>
  <si>
    <t>MARTIN GUSTAVO</t>
  </si>
  <si>
    <t xml:space="preserve">VIGIL </t>
  </si>
  <si>
    <t>BERNARDO</t>
  </si>
  <si>
    <t>GOMEZ</t>
  </si>
  <si>
    <t>JOSE DE JESUS</t>
  </si>
  <si>
    <t>CASTELLANOS</t>
  </si>
  <si>
    <t>SANTOS</t>
  </si>
  <si>
    <t>ROSSANA BELINDA</t>
  </si>
  <si>
    <t>ALVAREZ</t>
  </si>
  <si>
    <t xml:space="preserve">VICTORIA ADRIANA 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</si>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</sst>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14" fontId="0" fillId="4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42" Type="http://schemas.openxmlformats.org/officeDocument/2006/relationships/hyperlink" Target="mailto:recursoshumanos@villahidalgoslp.gob.mx" TargetMode="External"/><Relationship Id="rId47" Type="http://schemas.openxmlformats.org/officeDocument/2006/relationships/hyperlink" Target="mailto:recursoshumanos@villahidalgoslp.gob.mx" TargetMode="External"/><Relationship Id="rId63" Type="http://schemas.openxmlformats.org/officeDocument/2006/relationships/hyperlink" Target="mailto:recursoshumanos@villahidalgoslp.gob.mx" TargetMode="External"/><Relationship Id="rId68" Type="http://schemas.openxmlformats.org/officeDocument/2006/relationships/hyperlink" Target="mailto:recursoshumanos@villahidalgoslp.gob.mx" TargetMode="External"/><Relationship Id="rId84" Type="http://schemas.openxmlformats.org/officeDocument/2006/relationships/hyperlink" Target="mailto:recursoshumanos@villahidalgoslp.gob.mx" TargetMode="External"/><Relationship Id="rId89" Type="http://schemas.openxmlformats.org/officeDocument/2006/relationships/hyperlink" Target="mailto:recursoshumanos@villahidalgoslp.gob.mx" TargetMode="External"/><Relationship Id="rId11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107" Type="http://schemas.openxmlformats.org/officeDocument/2006/relationships/hyperlink" Target="http://www.cegaipslp.org.mx/HV2024Dos.nsf/nombre_de_la_vista/DE8A66912818140D06258BCF0076348B/$File/CEDULA+(1).pdf" TargetMode="External"/><Relationship Id="rId11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mailto:recursoshumanos@villahidalgoslp.gob.mx" TargetMode="External"/><Relationship Id="rId37" Type="http://schemas.openxmlformats.org/officeDocument/2006/relationships/hyperlink" Target="mailto:recursoshumanos@villahidalgoslp.gob.mx" TargetMode="External"/><Relationship Id="rId53" Type="http://schemas.openxmlformats.org/officeDocument/2006/relationships/hyperlink" Target="mailto:recursoshumanos@villahidalgoslp.gob.mx" TargetMode="External"/><Relationship Id="rId58" Type="http://schemas.openxmlformats.org/officeDocument/2006/relationships/hyperlink" Target="mailto:recursoshumanos@villahidalgoslp.gob.mx" TargetMode="External"/><Relationship Id="rId74" Type="http://schemas.openxmlformats.org/officeDocument/2006/relationships/hyperlink" Target="mailto:recursoshumanos@villahidalgoslp.gob.mx" TargetMode="External"/><Relationship Id="rId79" Type="http://schemas.openxmlformats.org/officeDocument/2006/relationships/hyperlink" Target="mailto:recursoshumanos@villahidalgoslp.gob.mx" TargetMode="External"/><Relationship Id="rId102" Type="http://schemas.openxmlformats.org/officeDocument/2006/relationships/hyperlink" Target="mailto:recursoshumanos@villahidalgoslp.gob.mx" TargetMode="External"/><Relationship Id="rId5" Type="http://schemas.openxmlformats.org/officeDocument/2006/relationships/hyperlink" Target="mailto:recursoshumanos@villahidalgoslp.gob.mx" TargetMode="External"/><Relationship Id="rId90" Type="http://schemas.openxmlformats.org/officeDocument/2006/relationships/hyperlink" Target="mailto:recursoshumanos@villahidalgoslp.gob.mx" TargetMode="External"/><Relationship Id="rId95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43" Type="http://schemas.openxmlformats.org/officeDocument/2006/relationships/hyperlink" Target="mailto:recursoshumanos@villahidalgoslp.gob.mx" TargetMode="External"/><Relationship Id="rId48" Type="http://schemas.openxmlformats.org/officeDocument/2006/relationships/hyperlink" Target="mailto:recursoshumanos@villahidalgoslp.gob.mx" TargetMode="External"/><Relationship Id="rId64" Type="http://schemas.openxmlformats.org/officeDocument/2006/relationships/hyperlink" Target="mailto:recursoshumanos@villahidalgoslp.gob.mx" TargetMode="External"/><Relationship Id="rId69" Type="http://schemas.openxmlformats.org/officeDocument/2006/relationships/hyperlink" Target="mailto:recursoshumanos@villahidalgoslp.gob.mx" TargetMode="External"/><Relationship Id="rId113" Type="http://schemas.openxmlformats.org/officeDocument/2006/relationships/hyperlink" Target="mailto:recursoshumanos@villahidalgoslp.gob.mx" TargetMode="External"/><Relationship Id="rId80" Type="http://schemas.openxmlformats.org/officeDocument/2006/relationships/hyperlink" Target="mailto:recursoshumanos@villahidalgoslp.gob.mx" TargetMode="External"/><Relationship Id="rId85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38" Type="http://schemas.openxmlformats.org/officeDocument/2006/relationships/hyperlink" Target="mailto:recursoshumanos@villahidalgoslp.gob.mx" TargetMode="External"/><Relationship Id="rId59" Type="http://schemas.openxmlformats.org/officeDocument/2006/relationships/hyperlink" Target="mailto:recursoshumanos@villahidalgoslp.gob.mx" TargetMode="External"/><Relationship Id="rId103" Type="http://schemas.openxmlformats.org/officeDocument/2006/relationships/hyperlink" Target="mailto:recursoshumanos@villahidalgoslp.gob.mx" TargetMode="External"/><Relationship Id="rId108" Type="http://schemas.openxmlformats.org/officeDocument/2006/relationships/hyperlink" Target="mailto:recursoshumanos@villahidalgoslp.gob.mx" TargetMode="External"/><Relationship Id="rId54" Type="http://schemas.openxmlformats.org/officeDocument/2006/relationships/hyperlink" Target="mailto:recursoshumanos@villahidalgoslp.gob.mx" TargetMode="External"/><Relationship Id="rId70" Type="http://schemas.openxmlformats.org/officeDocument/2006/relationships/hyperlink" Target="mailto:recursoshumanos@villahidalgoslp.gob.mx" TargetMode="External"/><Relationship Id="rId75" Type="http://schemas.openxmlformats.org/officeDocument/2006/relationships/hyperlink" Target="mailto:recursoshumanos@villahidalgoslp.gob.mx" TargetMode="External"/><Relationship Id="rId91" Type="http://schemas.openxmlformats.org/officeDocument/2006/relationships/hyperlink" Target="mailto:recursoshumanos@villahidalgoslp.gob.mx" TargetMode="External"/><Relationship Id="rId96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49" Type="http://schemas.openxmlformats.org/officeDocument/2006/relationships/hyperlink" Target="mailto:recursoshumanos@villahidalgoslp.gob.mx" TargetMode="External"/><Relationship Id="rId57" Type="http://schemas.openxmlformats.org/officeDocument/2006/relationships/hyperlink" Target="mailto:recursoshumanos@villahidalgoslp.gob.mx" TargetMode="External"/><Relationship Id="rId106" Type="http://schemas.openxmlformats.org/officeDocument/2006/relationships/hyperlink" Target="http://www.cegaipslp.org.mx/HV2024Dos.nsf/nombre_de_la_vista/CF25FDB01A8AA8B306258BCF007AD48C/$File/TITULO.pdf" TargetMode="External"/><Relationship Id="rId114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4" Type="http://schemas.openxmlformats.org/officeDocument/2006/relationships/hyperlink" Target="mailto:recursoshumanos@villahidalgoslp.gob.mx" TargetMode="External"/><Relationship Id="rId52" Type="http://schemas.openxmlformats.org/officeDocument/2006/relationships/hyperlink" Target="mailto:recursoshumanos@villahidalgoslp.gob.mx" TargetMode="External"/><Relationship Id="rId60" Type="http://schemas.openxmlformats.org/officeDocument/2006/relationships/hyperlink" Target="mailto:recursoshumanos@villahidalgoslp.gob.mx" TargetMode="External"/><Relationship Id="rId65" Type="http://schemas.openxmlformats.org/officeDocument/2006/relationships/hyperlink" Target="mailto:recursoshumanos@villahidalgoslp.gob.mx" TargetMode="External"/><Relationship Id="rId73" Type="http://schemas.openxmlformats.org/officeDocument/2006/relationships/hyperlink" Target="mailto:recursoshumanos@villahidalgoslp.gob.mx" TargetMode="External"/><Relationship Id="rId78" Type="http://schemas.openxmlformats.org/officeDocument/2006/relationships/hyperlink" Target="mailto:recursoshumanos@villahidalgoslp.gob.mx" TargetMode="External"/><Relationship Id="rId81" Type="http://schemas.openxmlformats.org/officeDocument/2006/relationships/hyperlink" Target="mailto:recursoshumanos@villahidalgoslp.gob.mx" TargetMode="External"/><Relationship Id="rId86" Type="http://schemas.openxmlformats.org/officeDocument/2006/relationships/hyperlink" Target="mailto:recursoshumanos@villahidalgoslp.gob.mx" TargetMode="External"/><Relationship Id="rId94" Type="http://schemas.openxmlformats.org/officeDocument/2006/relationships/hyperlink" Target="mailto:recursoshumanos@villahidalgoslp.gob.mx" TargetMode="External"/><Relationship Id="rId99" Type="http://schemas.openxmlformats.org/officeDocument/2006/relationships/hyperlink" Target="mailto:recursoshumanos@villahidalgoslp.gob.mx" TargetMode="External"/><Relationship Id="rId10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39" Type="http://schemas.openxmlformats.org/officeDocument/2006/relationships/hyperlink" Target="mailto:recursoshumanos@villahidalgoslp.gob.mx" TargetMode="External"/><Relationship Id="rId109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mailto:recursoshumanos@villahidalgoslp.gob.mx" TargetMode="External"/><Relationship Id="rId50" Type="http://schemas.openxmlformats.org/officeDocument/2006/relationships/hyperlink" Target="mailto:recursoshumanos@villahidalgoslp.gob.mx" TargetMode="External"/><Relationship Id="rId55" Type="http://schemas.openxmlformats.org/officeDocument/2006/relationships/hyperlink" Target="mailto:recursoshumanos@villahidalgoslp.gob.mx" TargetMode="External"/><Relationship Id="rId76" Type="http://schemas.openxmlformats.org/officeDocument/2006/relationships/hyperlink" Target="mailto:recursoshumanos@villahidalgoslp.gob.mx" TargetMode="External"/><Relationship Id="rId97" Type="http://schemas.openxmlformats.org/officeDocument/2006/relationships/hyperlink" Target="mailto:recursoshumanos@villahidalgoslp.gob.mx" TargetMode="External"/><Relationship Id="rId10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recursoshumanos@villahidalgoslp.gob.mx" TargetMode="External"/><Relationship Id="rId71" Type="http://schemas.openxmlformats.org/officeDocument/2006/relationships/hyperlink" Target="mailto:recursoshumanos@villahidalgoslp.gob.mx" TargetMode="External"/><Relationship Id="rId92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40" Type="http://schemas.openxmlformats.org/officeDocument/2006/relationships/hyperlink" Target="mailto:recursoshumanos@villahidalgoslp.gob.mx" TargetMode="External"/><Relationship Id="rId45" Type="http://schemas.openxmlformats.org/officeDocument/2006/relationships/hyperlink" Target="mailto:recursoshumanos@villahidalgoslp.gob.mx" TargetMode="External"/><Relationship Id="rId66" Type="http://schemas.openxmlformats.org/officeDocument/2006/relationships/hyperlink" Target="mailto:recursoshumanos@villahidalgoslp.gob.mx" TargetMode="External"/><Relationship Id="rId87" Type="http://schemas.openxmlformats.org/officeDocument/2006/relationships/hyperlink" Target="mailto:recursoshumanos@villahidalgoslp.gob.mx" TargetMode="External"/><Relationship Id="rId110" Type="http://schemas.openxmlformats.org/officeDocument/2006/relationships/hyperlink" Target="mailto:recursoshumanos@villahidalgoslp.gob.mx" TargetMode="External"/><Relationship Id="rId115" Type="http://schemas.openxmlformats.org/officeDocument/2006/relationships/hyperlink" Target="mailto:recursoshumanos@villahidalgoslp.gob.mx" TargetMode="External"/><Relationship Id="rId61" Type="http://schemas.openxmlformats.org/officeDocument/2006/relationships/hyperlink" Target="mailto:recursoshumanos@villahidalgoslp.gob.mx" TargetMode="External"/><Relationship Id="rId82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mailto:recursoshumanos@villahidalgoslp.gob.mx" TargetMode="External"/><Relationship Id="rId56" Type="http://schemas.openxmlformats.org/officeDocument/2006/relationships/hyperlink" Target="mailto:recursoshumanos@villahidalgoslp.gob.mx" TargetMode="External"/><Relationship Id="rId77" Type="http://schemas.openxmlformats.org/officeDocument/2006/relationships/hyperlink" Target="mailto:recursoshumanos@villahidalgoslp.gob.mx" TargetMode="External"/><Relationship Id="rId100" Type="http://schemas.openxmlformats.org/officeDocument/2006/relationships/hyperlink" Target="mailto:recursoshumanos@villahidalgoslp.gob.mx" TargetMode="External"/><Relationship Id="rId105" Type="http://schemas.openxmlformats.org/officeDocument/2006/relationships/hyperlink" Target="http://www.cegaipslp.org.mx/HV2024Dos.nsf/nombre_de_la_vista/01DDC8D7268F4E3206258BCF007A42B3/$File/Curriculum.pdf" TargetMode="External"/><Relationship Id="rId8" Type="http://schemas.openxmlformats.org/officeDocument/2006/relationships/hyperlink" Target="mailto:recursoshumanos@villahidalgoslp.gob.mx" TargetMode="External"/><Relationship Id="rId51" Type="http://schemas.openxmlformats.org/officeDocument/2006/relationships/hyperlink" Target="mailto:recursoshumanos@villahidalgoslp.gob.mx" TargetMode="External"/><Relationship Id="rId72" Type="http://schemas.openxmlformats.org/officeDocument/2006/relationships/hyperlink" Target="mailto:recursoshumanos@villahidalgoslp.gob.mx" TargetMode="External"/><Relationship Id="rId93" Type="http://schemas.openxmlformats.org/officeDocument/2006/relationships/hyperlink" Target="mailto:recursoshumanos@villahidalgoslp.gob.mx" TargetMode="External"/><Relationship Id="rId98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46" Type="http://schemas.openxmlformats.org/officeDocument/2006/relationships/hyperlink" Target="mailto:recursoshumanos@villahidalgoslp.gob.mx" TargetMode="External"/><Relationship Id="rId67" Type="http://schemas.openxmlformats.org/officeDocument/2006/relationships/hyperlink" Target="mailto:recursoshumanos@villahidalgoslp.gob.mx" TargetMode="External"/><Relationship Id="rId1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41" Type="http://schemas.openxmlformats.org/officeDocument/2006/relationships/hyperlink" Target="mailto:recursoshumanos@villahidalgoslp.gob.mx" TargetMode="External"/><Relationship Id="rId62" Type="http://schemas.openxmlformats.org/officeDocument/2006/relationships/hyperlink" Target="mailto:recursoshumanos@villahidalgoslp.gob.mx" TargetMode="External"/><Relationship Id="rId83" Type="http://schemas.openxmlformats.org/officeDocument/2006/relationships/hyperlink" Target="mailto:recursoshumanos@villahidalgoslp.gob.mx" TargetMode="External"/><Relationship Id="rId88" Type="http://schemas.openxmlformats.org/officeDocument/2006/relationships/hyperlink" Target="mailto:recursoshumanos@villahidalgoslp.gob.mx" TargetMode="External"/><Relationship Id="rId111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A2" zoomScale="73" zoomScaleNormal="73" workbookViewId="0">
      <selection activeCell="J125" sqref="J125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21.28515625" bestFit="1" customWidth="1"/>
    <col min="6" max="6" width="19.140625" customWidth="1"/>
    <col min="7" max="7" width="20.7109375" customWidth="1"/>
    <col min="8" max="8" width="15.7109375" customWidth="1"/>
    <col min="9" max="9" width="13.5703125" customWidth="1"/>
    <col min="10" max="10" width="17.42578125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45658</v>
      </c>
      <c r="C8" s="2">
        <v>45688</v>
      </c>
      <c r="D8">
        <v>1</v>
      </c>
      <c r="E8" t="s">
        <v>400</v>
      </c>
      <c r="F8" t="s">
        <v>401</v>
      </c>
      <c r="G8" t="s">
        <v>402</v>
      </c>
      <c r="H8" t="s">
        <v>403</v>
      </c>
      <c r="I8" t="s">
        <v>231</v>
      </c>
      <c r="J8" s="3" t="s">
        <v>230</v>
      </c>
      <c r="K8" s="2">
        <v>45566</v>
      </c>
      <c r="L8" t="s">
        <v>89</v>
      </c>
      <c r="M8" t="s">
        <v>461</v>
      </c>
      <c r="N8" t="s">
        <v>392</v>
      </c>
      <c r="O8">
        <v>0</v>
      </c>
      <c r="P8" t="s">
        <v>130</v>
      </c>
      <c r="Q8" t="s">
        <v>390</v>
      </c>
      <c r="R8">
        <v>51</v>
      </c>
      <c r="S8" t="s">
        <v>390</v>
      </c>
      <c r="T8">
        <v>51</v>
      </c>
      <c r="U8" t="s">
        <v>390</v>
      </c>
      <c r="V8">
        <v>24</v>
      </c>
      <c r="W8" t="s">
        <v>154</v>
      </c>
      <c r="X8">
        <v>78960</v>
      </c>
      <c r="Y8">
        <v>4868552027</v>
      </c>
      <c r="Z8" t="s">
        <v>462</v>
      </c>
      <c r="AA8" s="6" t="s">
        <v>391</v>
      </c>
      <c r="AB8" s="6" t="s">
        <v>458</v>
      </c>
      <c r="AC8" s="6" t="s">
        <v>459</v>
      </c>
      <c r="AD8" t="s">
        <v>221</v>
      </c>
      <c r="AE8" s="6" t="s">
        <v>399</v>
      </c>
      <c r="AF8" s="2">
        <v>45694</v>
      </c>
      <c r="AG8" s="4" t="s">
        <v>232</v>
      </c>
    </row>
    <row r="9" spans="1:33" ht="23.25" x14ac:dyDescent="0.35">
      <c r="A9">
        <v>2025</v>
      </c>
      <c r="B9" s="2">
        <v>45658</v>
      </c>
      <c r="C9" s="2">
        <v>45688</v>
      </c>
      <c r="D9">
        <v>2</v>
      </c>
      <c r="E9" t="s">
        <v>204</v>
      </c>
      <c r="F9" t="s">
        <v>323</v>
      </c>
      <c r="G9" t="s">
        <v>238</v>
      </c>
      <c r="H9" t="s">
        <v>257</v>
      </c>
      <c r="I9" t="s">
        <v>231</v>
      </c>
      <c r="J9" s="3" t="s">
        <v>230</v>
      </c>
      <c r="K9" s="2">
        <v>45566</v>
      </c>
      <c r="L9" t="s">
        <v>89</v>
      </c>
      <c r="M9" t="s">
        <v>461</v>
      </c>
      <c r="N9" t="s">
        <v>392</v>
      </c>
      <c r="O9">
        <v>0</v>
      </c>
      <c r="P9" t="s">
        <v>130</v>
      </c>
      <c r="Q9" t="s">
        <v>390</v>
      </c>
      <c r="R9">
        <v>51</v>
      </c>
      <c r="S9" t="s">
        <v>390</v>
      </c>
      <c r="T9">
        <v>51</v>
      </c>
      <c r="U9" t="s">
        <v>390</v>
      </c>
      <c r="V9">
        <v>24</v>
      </c>
      <c r="W9" t="s">
        <v>154</v>
      </c>
      <c r="X9">
        <v>78960</v>
      </c>
      <c r="Y9">
        <v>4868552027</v>
      </c>
      <c r="Z9" t="s">
        <v>462</v>
      </c>
      <c r="AA9" s="6" t="s">
        <v>391</v>
      </c>
      <c r="AB9" s="6" t="s">
        <v>458</v>
      </c>
      <c r="AC9" s="6" t="s">
        <v>459</v>
      </c>
      <c r="AD9" t="s">
        <v>221</v>
      </c>
      <c r="AE9" s="6" t="s">
        <v>399</v>
      </c>
      <c r="AF9" s="2">
        <v>45694</v>
      </c>
      <c r="AG9" s="4" t="s">
        <v>232</v>
      </c>
    </row>
    <row r="10" spans="1:33" ht="23.25" x14ac:dyDescent="0.35">
      <c r="A10">
        <v>2025</v>
      </c>
      <c r="B10" s="2">
        <v>45658</v>
      </c>
      <c r="C10" s="2">
        <v>45688</v>
      </c>
      <c r="D10">
        <v>2</v>
      </c>
      <c r="E10" t="s">
        <v>206</v>
      </c>
      <c r="F10" t="s">
        <v>331</v>
      </c>
      <c r="G10" t="s">
        <v>332</v>
      </c>
      <c r="H10" t="s">
        <v>333</v>
      </c>
      <c r="I10" t="s">
        <v>244</v>
      </c>
      <c r="J10" s="3" t="s">
        <v>230</v>
      </c>
      <c r="K10" s="2">
        <v>45566</v>
      </c>
      <c r="L10" t="s">
        <v>89</v>
      </c>
      <c r="M10" t="s">
        <v>461</v>
      </c>
      <c r="N10" t="s">
        <v>392</v>
      </c>
      <c r="O10">
        <v>0</v>
      </c>
      <c r="P10" t="s">
        <v>130</v>
      </c>
      <c r="Q10" t="s">
        <v>390</v>
      </c>
      <c r="R10">
        <v>51</v>
      </c>
      <c r="S10" t="s">
        <v>390</v>
      </c>
      <c r="T10">
        <v>51</v>
      </c>
      <c r="U10" t="s">
        <v>390</v>
      </c>
      <c r="V10">
        <v>24</v>
      </c>
      <c r="W10" t="s">
        <v>154</v>
      </c>
      <c r="X10">
        <v>78960</v>
      </c>
      <c r="Y10">
        <v>4868552027</v>
      </c>
      <c r="Z10" t="s">
        <v>462</v>
      </c>
      <c r="AA10" s="6" t="s">
        <v>391</v>
      </c>
      <c r="AB10" s="6" t="s">
        <v>458</v>
      </c>
      <c r="AC10" s="6" t="s">
        <v>459</v>
      </c>
      <c r="AD10" t="s">
        <v>221</v>
      </c>
      <c r="AE10" s="6" t="s">
        <v>399</v>
      </c>
      <c r="AF10" s="2">
        <v>45694</v>
      </c>
      <c r="AG10" s="4" t="s">
        <v>232</v>
      </c>
    </row>
    <row r="11" spans="1:33" ht="23.25" x14ac:dyDescent="0.35">
      <c r="A11">
        <v>2025</v>
      </c>
      <c r="B11" s="2">
        <v>45658</v>
      </c>
      <c r="C11" s="2">
        <v>45688</v>
      </c>
      <c r="D11">
        <v>2</v>
      </c>
      <c r="E11" t="s">
        <v>206</v>
      </c>
      <c r="F11" t="s">
        <v>279</v>
      </c>
      <c r="G11" t="s">
        <v>453</v>
      </c>
      <c r="H11" t="s">
        <v>362</v>
      </c>
      <c r="I11" t="s">
        <v>244</v>
      </c>
      <c r="J11" s="3" t="s">
        <v>230</v>
      </c>
      <c r="K11" s="2">
        <v>45566</v>
      </c>
      <c r="L11" t="s">
        <v>89</v>
      </c>
      <c r="M11" t="s">
        <v>461</v>
      </c>
      <c r="N11" t="s">
        <v>392</v>
      </c>
      <c r="O11">
        <v>0</v>
      </c>
      <c r="P11" t="s">
        <v>130</v>
      </c>
      <c r="Q11" t="s">
        <v>390</v>
      </c>
      <c r="R11">
        <v>51</v>
      </c>
      <c r="S11" t="s">
        <v>390</v>
      </c>
      <c r="T11">
        <v>51</v>
      </c>
      <c r="U11" t="s">
        <v>390</v>
      </c>
      <c r="V11">
        <v>24</v>
      </c>
      <c r="W11" t="s">
        <v>154</v>
      </c>
      <c r="X11">
        <v>78960</v>
      </c>
      <c r="Y11">
        <v>4868552027</v>
      </c>
      <c r="Z11" t="s">
        <v>462</v>
      </c>
      <c r="AA11" s="6" t="s">
        <v>391</v>
      </c>
      <c r="AB11" s="6" t="s">
        <v>458</v>
      </c>
      <c r="AC11" s="6" t="s">
        <v>459</v>
      </c>
      <c r="AD11" t="s">
        <v>221</v>
      </c>
      <c r="AE11" s="6" t="s">
        <v>399</v>
      </c>
      <c r="AF11" s="2">
        <v>45694</v>
      </c>
      <c r="AG11" s="4" t="s">
        <v>232</v>
      </c>
    </row>
    <row r="12" spans="1:33" ht="23.25" x14ac:dyDescent="0.35">
      <c r="A12">
        <v>2025</v>
      </c>
      <c r="B12" s="2">
        <v>45658</v>
      </c>
      <c r="C12" s="2">
        <v>45688</v>
      </c>
      <c r="D12">
        <v>2</v>
      </c>
      <c r="E12" t="s">
        <v>205</v>
      </c>
      <c r="F12" t="s">
        <v>323</v>
      </c>
      <c r="G12" t="s">
        <v>276</v>
      </c>
      <c r="H12" t="s">
        <v>255</v>
      </c>
      <c r="I12" t="s">
        <v>231</v>
      </c>
      <c r="J12" s="3" t="s">
        <v>230</v>
      </c>
      <c r="K12" s="2">
        <v>45566</v>
      </c>
      <c r="L12" t="s">
        <v>89</v>
      </c>
      <c r="M12" t="s">
        <v>461</v>
      </c>
      <c r="N12" t="s">
        <v>392</v>
      </c>
      <c r="O12">
        <v>0</v>
      </c>
      <c r="P12" t="s">
        <v>130</v>
      </c>
      <c r="Q12" t="s">
        <v>390</v>
      </c>
      <c r="R12">
        <v>51</v>
      </c>
      <c r="S12" t="s">
        <v>390</v>
      </c>
      <c r="T12">
        <v>51</v>
      </c>
      <c r="U12" t="s">
        <v>390</v>
      </c>
      <c r="V12">
        <v>24</v>
      </c>
      <c r="W12" t="s">
        <v>154</v>
      </c>
      <c r="X12">
        <v>78960</v>
      </c>
      <c r="Y12">
        <v>4868552027</v>
      </c>
      <c r="Z12" t="s">
        <v>462</v>
      </c>
      <c r="AA12" s="6" t="s">
        <v>391</v>
      </c>
      <c r="AB12" s="6" t="s">
        <v>458</v>
      </c>
      <c r="AC12" s="6" t="s">
        <v>459</v>
      </c>
      <c r="AD12" t="s">
        <v>221</v>
      </c>
      <c r="AE12" s="6" t="s">
        <v>399</v>
      </c>
      <c r="AF12" s="2">
        <v>45694</v>
      </c>
      <c r="AG12" s="4" t="s">
        <v>232</v>
      </c>
    </row>
    <row r="13" spans="1:33" ht="23.25" x14ac:dyDescent="0.35">
      <c r="A13">
        <v>2025</v>
      </c>
      <c r="B13" s="2">
        <v>45658</v>
      </c>
      <c r="C13" s="2">
        <v>45688</v>
      </c>
      <c r="D13">
        <v>2</v>
      </c>
      <c r="E13" t="s">
        <v>205</v>
      </c>
      <c r="F13" t="s">
        <v>454</v>
      </c>
      <c r="G13" t="s">
        <v>455</v>
      </c>
      <c r="H13" t="s">
        <v>327</v>
      </c>
      <c r="I13" t="s">
        <v>231</v>
      </c>
      <c r="J13" s="3" t="s">
        <v>230</v>
      </c>
      <c r="K13" s="2">
        <v>45566</v>
      </c>
      <c r="L13" t="s">
        <v>89</v>
      </c>
      <c r="M13" t="s">
        <v>461</v>
      </c>
      <c r="N13" t="s">
        <v>392</v>
      </c>
      <c r="O13">
        <v>0</v>
      </c>
      <c r="P13" t="s">
        <v>130</v>
      </c>
      <c r="Q13" t="s">
        <v>390</v>
      </c>
      <c r="R13">
        <v>51</v>
      </c>
      <c r="S13" t="s">
        <v>390</v>
      </c>
      <c r="T13">
        <v>51</v>
      </c>
      <c r="U13" t="s">
        <v>390</v>
      </c>
      <c r="V13">
        <v>24</v>
      </c>
      <c r="W13" t="s">
        <v>154</v>
      </c>
      <c r="X13">
        <v>78960</v>
      </c>
      <c r="Y13">
        <v>4868552027</v>
      </c>
      <c r="Z13" t="s">
        <v>462</v>
      </c>
      <c r="AA13" s="6" t="s">
        <v>391</v>
      </c>
      <c r="AB13" s="6" t="s">
        <v>458</v>
      </c>
      <c r="AC13" s="6" t="s">
        <v>459</v>
      </c>
      <c r="AD13" t="s">
        <v>221</v>
      </c>
      <c r="AE13" s="6" t="s">
        <v>399</v>
      </c>
      <c r="AF13" s="2">
        <v>45694</v>
      </c>
      <c r="AG13" s="4" t="s">
        <v>232</v>
      </c>
    </row>
    <row r="14" spans="1:33" ht="23.25" x14ac:dyDescent="0.35">
      <c r="A14">
        <v>2025</v>
      </c>
      <c r="B14" s="2">
        <v>45658</v>
      </c>
      <c r="C14" s="2">
        <v>45688</v>
      </c>
      <c r="D14">
        <v>2</v>
      </c>
      <c r="E14" t="s">
        <v>205</v>
      </c>
      <c r="F14" t="s">
        <v>456</v>
      </c>
      <c r="G14" t="s">
        <v>240</v>
      </c>
      <c r="H14" t="s">
        <v>246</v>
      </c>
      <c r="I14" t="s">
        <v>231</v>
      </c>
      <c r="J14" s="3" t="s">
        <v>230</v>
      </c>
      <c r="K14" s="2">
        <v>45566</v>
      </c>
      <c r="L14" t="s">
        <v>89</v>
      </c>
      <c r="M14" t="s">
        <v>461</v>
      </c>
      <c r="N14" t="s">
        <v>392</v>
      </c>
      <c r="O14">
        <v>0</v>
      </c>
      <c r="P14" t="s">
        <v>130</v>
      </c>
      <c r="Q14" t="s">
        <v>390</v>
      </c>
      <c r="R14">
        <v>51</v>
      </c>
      <c r="S14" t="s">
        <v>390</v>
      </c>
      <c r="T14">
        <v>51</v>
      </c>
      <c r="U14" t="s">
        <v>390</v>
      </c>
      <c r="V14">
        <v>24</v>
      </c>
      <c r="W14" t="s">
        <v>154</v>
      </c>
      <c r="X14">
        <v>78960</v>
      </c>
      <c r="Y14">
        <v>4868552027</v>
      </c>
      <c r="Z14" t="s">
        <v>462</v>
      </c>
      <c r="AA14" s="6" t="s">
        <v>391</v>
      </c>
      <c r="AB14" s="6" t="s">
        <v>458</v>
      </c>
      <c r="AC14" s="6" t="s">
        <v>459</v>
      </c>
      <c r="AD14" t="s">
        <v>221</v>
      </c>
      <c r="AE14" s="6" t="s">
        <v>399</v>
      </c>
      <c r="AF14" s="2">
        <v>45694</v>
      </c>
      <c r="AG14" s="4" t="s">
        <v>232</v>
      </c>
    </row>
    <row r="15" spans="1:33" ht="23.25" x14ac:dyDescent="0.35">
      <c r="A15">
        <v>2025</v>
      </c>
      <c r="B15" s="2">
        <v>45658</v>
      </c>
      <c r="C15" s="2">
        <v>45688</v>
      </c>
      <c r="D15">
        <v>2</v>
      </c>
      <c r="E15" t="s">
        <v>205</v>
      </c>
      <c r="F15" t="s">
        <v>457</v>
      </c>
      <c r="G15" t="s">
        <v>255</v>
      </c>
      <c r="H15" t="s">
        <v>272</v>
      </c>
      <c r="I15" t="s">
        <v>231</v>
      </c>
      <c r="J15" s="3" t="s">
        <v>230</v>
      </c>
      <c r="K15" s="2">
        <v>45566</v>
      </c>
      <c r="L15" t="s">
        <v>89</v>
      </c>
      <c r="M15" t="s">
        <v>461</v>
      </c>
      <c r="N15" t="s">
        <v>392</v>
      </c>
      <c r="O15">
        <v>0</v>
      </c>
      <c r="P15" t="s">
        <v>130</v>
      </c>
      <c r="Q15" t="s">
        <v>390</v>
      </c>
      <c r="R15">
        <v>51</v>
      </c>
      <c r="S15" t="s">
        <v>390</v>
      </c>
      <c r="T15">
        <v>51</v>
      </c>
      <c r="U15" t="s">
        <v>390</v>
      </c>
      <c r="V15">
        <v>24</v>
      </c>
      <c r="W15" t="s">
        <v>154</v>
      </c>
      <c r="X15">
        <v>78960</v>
      </c>
      <c r="Y15">
        <v>4868552027</v>
      </c>
      <c r="Z15" t="s">
        <v>462</v>
      </c>
      <c r="AA15" s="6" t="s">
        <v>391</v>
      </c>
      <c r="AB15" s="6" t="s">
        <v>458</v>
      </c>
      <c r="AC15" s="6" t="s">
        <v>459</v>
      </c>
      <c r="AD15" t="s">
        <v>221</v>
      </c>
      <c r="AE15" s="6" t="s">
        <v>399</v>
      </c>
      <c r="AF15" s="2">
        <v>45694</v>
      </c>
      <c r="AG15" s="4" t="s">
        <v>232</v>
      </c>
    </row>
    <row r="16" spans="1:33" ht="23.25" x14ac:dyDescent="0.35">
      <c r="A16">
        <v>2025</v>
      </c>
      <c r="B16" s="2">
        <v>45658</v>
      </c>
      <c r="C16" s="2">
        <v>45688</v>
      </c>
      <c r="D16">
        <v>6</v>
      </c>
      <c r="E16" t="s">
        <v>193</v>
      </c>
      <c r="F16" t="s">
        <v>345</v>
      </c>
      <c r="G16" t="s">
        <v>238</v>
      </c>
      <c r="H16" t="s">
        <v>262</v>
      </c>
      <c r="I16" t="s">
        <v>231</v>
      </c>
      <c r="J16" t="s">
        <v>216</v>
      </c>
      <c r="K16" s="2">
        <v>45566</v>
      </c>
      <c r="L16" t="s">
        <v>89</v>
      </c>
      <c r="M16" t="s">
        <v>461</v>
      </c>
      <c r="N16" t="s">
        <v>392</v>
      </c>
      <c r="O16">
        <v>0</v>
      </c>
      <c r="P16" t="s">
        <v>130</v>
      </c>
      <c r="Q16" t="s">
        <v>390</v>
      </c>
      <c r="R16">
        <v>51</v>
      </c>
      <c r="S16" t="s">
        <v>390</v>
      </c>
      <c r="T16">
        <v>51</v>
      </c>
      <c r="U16" t="s">
        <v>390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6" t="s">
        <v>391</v>
      </c>
      <c r="AB16" s="6" t="s">
        <v>458</v>
      </c>
      <c r="AC16" s="6" t="s">
        <v>459</v>
      </c>
      <c r="AD16" t="s">
        <v>221</v>
      </c>
      <c r="AE16" s="6" t="s">
        <v>399</v>
      </c>
      <c r="AF16" s="2">
        <v>45694</v>
      </c>
      <c r="AG16" s="4" t="s">
        <v>232</v>
      </c>
    </row>
    <row r="17" spans="1:33" ht="23.25" x14ac:dyDescent="0.35">
      <c r="A17">
        <v>2025</v>
      </c>
      <c r="B17" s="2">
        <v>45658</v>
      </c>
      <c r="C17" s="2">
        <v>45688</v>
      </c>
      <c r="D17">
        <v>9</v>
      </c>
      <c r="E17" t="s">
        <v>187</v>
      </c>
      <c r="F17" t="s">
        <v>421</v>
      </c>
      <c r="G17" t="s">
        <v>280</v>
      </c>
      <c r="H17" t="s">
        <v>422</v>
      </c>
      <c r="I17" t="s">
        <v>231</v>
      </c>
      <c r="J17" t="s">
        <v>217</v>
      </c>
      <c r="K17" s="2">
        <v>45566</v>
      </c>
      <c r="L17" t="s">
        <v>89</v>
      </c>
      <c r="M17" t="s">
        <v>461</v>
      </c>
      <c r="N17" t="s">
        <v>392</v>
      </c>
      <c r="O17">
        <v>0</v>
      </c>
      <c r="P17" t="s">
        <v>130</v>
      </c>
      <c r="Q17" t="s">
        <v>390</v>
      </c>
      <c r="R17">
        <v>51</v>
      </c>
      <c r="S17" t="s">
        <v>390</v>
      </c>
      <c r="T17">
        <v>51</v>
      </c>
      <c r="U17" t="s">
        <v>390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6" t="s">
        <v>391</v>
      </c>
      <c r="AB17" s="6" t="s">
        <v>458</v>
      </c>
      <c r="AC17" s="6" t="s">
        <v>459</v>
      </c>
      <c r="AD17" t="s">
        <v>221</v>
      </c>
      <c r="AE17" s="6" t="s">
        <v>399</v>
      </c>
      <c r="AF17" s="2">
        <v>45694</v>
      </c>
      <c r="AG17" s="4" t="s">
        <v>232</v>
      </c>
    </row>
    <row r="18" spans="1:33" ht="23.25" x14ac:dyDescent="0.35">
      <c r="A18">
        <v>2025</v>
      </c>
      <c r="B18" s="2">
        <v>45658</v>
      </c>
      <c r="C18" s="2">
        <v>45688</v>
      </c>
      <c r="D18">
        <v>3</v>
      </c>
      <c r="E18" t="s">
        <v>437</v>
      </c>
      <c r="F18" t="s">
        <v>389</v>
      </c>
      <c r="G18" t="s">
        <v>238</v>
      </c>
      <c r="H18" t="s">
        <v>302</v>
      </c>
      <c r="I18" t="s">
        <v>244</v>
      </c>
      <c r="J18" s="3" t="s">
        <v>197</v>
      </c>
      <c r="K18" s="2">
        <v>45566</v>
      </c>
      <c r="L18" t="s">
        <v>89</v>
      </c>
      <c r="M18" t="s">
        <v>461</v>
      </c>
      <c r="N18" t="s">
        <v>392</v>
      </c>
      <c r="O18">
        <v>0</v>
      </c>
      <c r="P18" t="s">
        <v>130</v>
      </c>
      <c r="Q18" t="s">
        <v>390</v>
      </c>
      <c r="R18">
        <v>51</v>
      </c>
      <c r="S18" t="s">
        <v>390</v>
      </c>
      <c r="T18">
        <v>51</v>
      </c>
      <c r="U18" t="s">
        <v>390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6" t="s">
        <v>391</v>
      </c>
      <c r="AB18" s="6" t="s">
        <v>458</v>
      </c>
      <c r="AC18" s="6" t="s">
        <v>459</v>
      </c>
      <c r="AD18" t="s">
        <v>221</v>
      </c>
      <c r="AE18" s="6" t="s">
        <v>399</v>
      </c>
      <c r="AF18" s="2">
        <v>45694</v>
      </c>
      <c r="AG18" s="4" t="s">
        <v>232</v>
      </c>
    </row>
    <row r="19" spans="1:33" ht="23.25" x14ac:dyDescent="0.35">
      <c r="A19">
        <v>2025</v>
      </c>
      <c r="B19" s="2">
        <v>45658</v>
      </c>
      <c r="C19" s="2">
        <v>45688</v>
      </c>
      <c r="D19">
        <v>10</v>
      </c>
      <c r="E19" t="s">
        <v>179</v>
      </c>
      <c r="F19" t="s">
        <v>438</v>
      </c>
      <c r="G19" t="s">
        <v>258</v>
      </c>
      <c r="H19" t="s">
        <v>296</v>
      </c>
      <c r="I19" t="s">
        <v>231</v>
      </c>
      <c r="J19" s="3" t="s">
        <v>225</v>
      </c>
      <c r="K19" s="2">
        <v>43922</v>
      </c>
      <c r="L19" t="s">
        <v>89</v>
      </c>
      <c r="M19" t="s">
        <v>461</v>
      </c>
      <c r="N19" t="s">
        <v>392</v>
      </c>
      <c r="O19">
        <v>0</v>
      </c>
      <c r="P19" t="s">
        <v>130</v>
      </c>
      <c r="Q19" t="s">
        <v>390</v>
      </c>
      <c r="R19">
        <v>51</v>
      </c>
      <c r="S19" t="s">
        <v>390</v>
      </c>
      <c r="T19">
        <v>51</v>
      </c>
      <c r="U19" t="s">
        <v>390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6" t="s">
        <v>391</v>
      </c>
      <c r="AB19" s="6" t="s">
        <v>458</v>
      </c>
      <c r="AC19" s="6" t="s">
        <v>459</v>
      </c>
      <c r="AD19" t="s">
        <v>221</v>
      </c>
      <c r="AE19" s="6" t="s">
        <v>399</v>
      </c>
      <c r="AF19" s="2">
        <v>45694</v>
      </c>
      <c r="AG19" s="4" t="s">
        <v>232</v>
      </c>
    </row>
    <row r="20" spans="1:33" ht="23.25" x14ac:dyDescent="0.35">
      <c r="A20">
        <v>2025</v>
      </c>
      <c r="B20" s="2">
        <v>45658</v>
      </c>
      <c r="C20" s="2">
        <v>45688</v>
      </c>
      <c r="D20">
        <v>4</v>
      </c>
      <c r="E20" t="s">
        <v>179</v>
      </c>
      <c r="F20" t="s">
        <v>464</v>
      </c>
      <c r="G20" t="s">
        <v>272</v>
      </c>
      <c r="H20" t="s">
        <v>207</v>
      </c>
      <c r="I20" t="s">
        <v>244</v>
      </c>
      <c r="J20" s="3" t="s">
        <v>463</v>
      </c>
      <c r="K20" s="2">
        <v>45566</v>
      </c>
      <c r="L20" t="s">
        <v>89</v>
      </c>
      <c r="M20" t="s">
        <v>461</v>
      </c>
      <c r="N20" t="s">
        <v>392</v>
      </c>
      <c r="O20">
        <v>0</v>
      </c>
      <c r="P20" t="s">
        <v>130</v>
      </c>
      <c r="Q20" t="s">
        <v>390</v>
      </c>
      <c r="R20">
        <v>51</v>
      </c>
      <c r="S20" t="s">
        <v>390</v>
      </c>
      <c r="T20">
        <v>51</v>
      </c>
      <c r="U20" t="s">
        <v>390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6" t="s">
        <v>391</v>
      </c>
      <c r="AB20" s="6" t="s">
        <v>458</v>
      </c>
      <c r="AC20" s="6" t="s">
        <v>459</v>
      </c>
      <c r="AD20" t="s">
        <v>221</v>
      </c>
      <c r="AE20" s="6" t="s">
        <v>399</v>
      </c>
      <c r="AF20" s="2">
        <v>45694</v>
      </c>
      <c r="AG20" s="4" t="s">
        <v>232</v>
      </c>
    </row>
    <row r="21" spans="1:33" ht="23.25" x14ac:dyDescent="0.35">
      <c r="A21">
        <v>2025</v>
      </c>
      <c r="B21" s="2">
        <v>45658</v>
      </c>
      <c r="C21" s="2">
        <v>45688</v>
      </c>
      <c r="D21">
        <v>3</v>
      </c>
      <c r="E21" t="s">
        <v>198</v>
      </c>
      <c r="F21" t="s">
        <v>363</v>
      </c>
      <c r="G21" t="s">
        <v>364</v>
      </c>
      <c r="H21" t="s">
        <v>207</v>
      </c>
      <c r="I21" t="s">
        <v>231</v>
      </c>
      <c r="J21" s="3" t="s">
        <v>226</v>
      </c>
      <c r="K21" s="2">
        <v>45566</v>
      </c>
      <c r="L21" t="s">
        <v>89</v>
      </c>
      <c r="M21" t="s">
        <v>461</v>
      </c>
      <c r="N21" t="s">
        <v>392</v>
      </c>
      <c r="O21">
        <v>0</v>
      </c>
      <c r="P21" t="s">
        <v>130</v>
      </c>
      <c r="Q21" t="s">
        <v>390</v>
      </c>
      <c r="R21">
        <v>51</v>
      </c>
      <c r="S21" t="s">
        <v>390</v>
      </c>
      <c r="T21">
        <v>51</v>
      </c>
      <c r="U21" t="s">
        <v>390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391</v>
      </c>
      <c r="AB21" s="6" t="s">
        <v>458</v>
      </c>
      <c r="AC21" s="6" t="s">
        <v>459</v>
      </c>
      <c r="AD21" t="s">
        <v>221</v>
      </c>
      <c r="AE21" s="6" t="s">
        <v>399</v>
      </c>
      <c r="AF21" s="2">
        <v>45694</v>
      </c>
      <c r="AG21" s="4" t="s">
        <v>232</v>
      </c>
    </row>
    <row r="22" spans="1:33" ht="23.25" x14ac:dyDescent="0.35">
      <c r="A22">
        <v>2025</v>
      </c>
      <c r="B22" s="2">
        <v>45658</v>
      </c>
      <c r="C22" s="2">
        <v>45688</v>
      </c>
      <c r="D22">
        <v>5</v>
      </c>
      <c r="E22" t="s">
        <v>199</v>
      </c>
      <c r="F22" t="s">
        <v>397</v>
      </c>
      <c r="G22" t="s">
        <v>334</v>
      </c>
      <c r="H22" t="s">
        <v>398</v>
      </c>
      <c r="I22" t="s">
        <v>231</v>
      </c>
      <c r="J22" s="3" t="s">
        <v>226</v>
      </c>
      <c r="K22" s="2">
        <v>45566</v>
      </c>
      <c r="L22" t="s">
        <v>89</v>
      </c>
      <c r="M22" t="s">
        <v>461</v>
      </c>
      <c r="N22" t="s">
        <v>392</v>
      </c>
      <c r="O22">
        <v>0</v>
      </c>
      <c r="P22" t="s">
        <v>130</v>
      </c>
      <c r="Q22" t="s">
        <v>390</v>
      </c>
      <c r="R22">
        <v>51</v>
      </c>
      <c r="S22" t="s">
        <v>390</v>
      </c>
      <c r="T22">
        <v>51</v>
      </c>
      <c r="U22" t="s">
        <v>390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6" t="s">
        <v>391</v>
      </c>
      <c r="AB22" s="6" t="s">
        <v>458</v>
      </c>
      <c r="AC22" s="6" t="s">
        <v>459</v>
      </c>
      <c r="AD22" t="s">
        <v>221</v>
      </c>
      <c r="AE22" s="6" t="s">
        <v>399</v>
      </c>
      <c r="AF22" s="2">
        <v>45694</v>
      </c>
      <c r="AG22" s="4" t="s">
        <v>232</v>
      </c>
    </row>
    <row r="23" spans="1:33" ht="23.25" x14ac:dyDescent="0.35">
      <c r="A23">
        <v>2025</v>
      </c>
      <c r="B23" s="2">
        <v>45658</v>
      </c>
      <c r="C23" s="2">
        <v>45688</v>
      </c>
      <c r="D23">
        <v>5</v>
      </c>
      <c r="E23" t="s">
        <v>199</v>
      </c>
      <c r="F23" t="s">
        <v>439</v>
      </c>
      <c r="G23" t="s">
        <v>306</v>
      </c>
      <c r="H23" t="s">
        <v>296</v>
      </c>
      <c r="I23" t="s">
        <v>231</v>
      </c>
      <c r="J23" s="3" t="s">
        <v>226</v>
      </c>
      <c r="K23" s="2">
        <v>45566</v>
      </c>
      <c r="L23" t="s">
        <v>89</v>
      </c>
      <c r="M23" t="s">
        <v>461</v>
      </c>
      <c r="N23" t="s">
        <v>392</v>
      </c>
      <c r="O23">
        <v>0</v>
      </c>
      <c r="P23" t="s">
        <v>130</v>
      </c>
      <c r="Q23" t="s">
        <v>390</v>
      </c>
      <c r="R23">
        <v>51</v>
      </c>
      <c r="S23" t="s">
        <v>390</v>
      </c>
      <c r="T23">
        <v>51</v>
      </c>
      <c r="U23" t="s">
        <v>390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6" t="s">
        <v>391</v>
      </c>
      <c r="AB23" s="6" t="s">
        <v>458</v>
      </c>
      <c r="AC23" s="6" t="s">
        <v>459</v>
      </c>
      <c r="AD23" t="s">
        <v>221</v>
      </c>
      <c r="AE23" s="6" t="s">
        <v>399</v>
      </c>
      <c r="AF23" s="2">
        <v>45694</v>
      </c>
      <c r="AG23" s="4" t="s">
        <v>232</v>
      </c>
    </row>
    <row r="24" spans="1:33" ht="23.25" x14ac:dyDescent="0.35">
      <c r="A24">
        <v>2025</v>
      </c>
      <c r="B24" s="2">
        <v>45658</v>
      </c>
      <c r="C24" s="2">
        <v>45688</v>
      </c>
      <c r="D24">
        <v>5</v>
      </c>
      <c r="E24" t="s">
        <v>199</v>
      </c>
      <c r="F24" t="s">
        <v>366</v>
      </c>
      <c r="G24" t="s">
        <v>367</v>
      </c>
      <c r="H24" t="s">
        <v>359</v>
      </c>
      <c r="I24" t="s">
        <v>231</v>
      </c>
      <c r="J24" s="3" t="s">
        <v>226</v>
      </c>
      <c r="K24" s="2">
        <v>44470</v>
      </c>
      <c r="L24" t="s">
        <v>89</v>
      </c>
      <c r="M24" t="s">
        <v>461</v>
      </c>
      <c r="N24" t="s">
        <v>392</v>
      </c>
      <c r="O24">
        <v>0</v>
      </c>
      <c r="P24" t="s">
        <v>130</v>
      </c>
      <c r="Q24" t="s">
        <v>390</v>
      </c>
      <c r="R24">
        <v>51</v>
      </c>
      <c r="S24" t="s">
        <v>390</v>
      </c>
      <c r="T24">
        <v>51</v>
      </c>
      <c r="U24" t="s">
        <v>390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6" t="s">
        <v>391</v>
      </c>
      <c r="AB24" s="6" t="s">
        <v>458</v>
      </c>
      <c r="AC24" s="6" t="s">
        <v>459</v>
      </c>
      <c r="AD24" t="s">
        <v>221</v>
      </c>
      <c r="AE24" s="6" t="s">
        <v>399</v>
      </c>
      <c r="AF24" s="2">
        <v>45694</v>
      </c>
      <c r="AG24" s="4" t="s">
        <v>232</v>
      </c>
    </row>
    <row r="25" spans="1:33" ht="23.25" x14ac:dyDescent="0.35">
      <c r="A25">
        <v>2025</v>
      </c>
      <c r="B25" s="2">
        <v>45658</v>
      </c>
      <c r="C25" s="2">
        <v>45688</v>
      </c>
      <c r="D25">
        <v>9</v>
      </c>
      <c r="E25" t="s">
        <v>187</v>
      </c>
      <c r="F25" t="s">
        <v>355</v>
      </c>
      <c r="G25" t="s">
        <v>356</v>
      </c>
      <c r="H25" t="s">
        <v>277</v>
      </c>
      <c r="I25" t="s">
        <v>244</v>
      </c>
      <c r="J25" t="s">
        <v>216</v>
      </c>
      <c r="K25" s="2">
        <v>45566</v>
      </c>
      <c r="L25" t="s">
        <v>89</v>
      </c>
      <c r="M25" t="s">
        <v>461</v>
      </c>
      <c r="N25" t="s">
        <v>392</v>
      </c>
      <c r="O25">
        <v>0</v>
      </c>
      <c r="P25" t="s">
        <v>130</v>
      </c>
      <c r="Q25" t="s">
        <v>390</v>
      </c>
      <c r="R25">
        <v>51</v>
      </c>
      <c r="S25" t="s">
        <v>390</v>
      </c>
      <c r="T25">
        <v>51</v>
      </c>
      <c r="U25" t="s">
        <v>390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6" t="s">
        <v>391</v>
      </c>
      <c r="AB25" s="6" t="s">
        <v>458</v>
      </c>
      <c r="AC25" s="6" t="s">
        <v>459</v>
      </c>
      <c r="AD25" t="s">
        <v>221</v>
      </c>
      <c r="AE25" s="6" t="s">
        <v>399</v>
      </c>
      <c r="AF25" s="2">
        <v>45694</v>
      </c>
      <c r="AG25" s="4" t="s">
        <v>232</v>
      </c>
    </row>
    <row r="26" spans="1:33" ht="23.25" x14ac:dyDescent="0.35">
      <c r="A26">
        <v>2025</v>
      </c>
      <c r="B26" s="2">
        <v>45658</v>
      </c>
      <c r="C26" s="2">
        <v>45688</v>
      </c>
      <c r="D26">
        <v>11</v>
      </c>
      <c r="E26" t="s">
        <v>200</v>
      </c>
      <c r="F26" t="s">
        <v>365</v>
      </c>
      <c r="G26" t="s">
        <v>233</v>
      </c>
      <c r="H26" t="s">
        <v>239</v>
      </c>
      <c r="I26" t="s">
        <v>231</v>
      </c>
      <c r="J26" s="3" t="s">
        <v>226</v>
      </c>
      <c r="K26" s="2">
        <v>44483</v>
      </c>
      <c r="L26" t="s">
        <v>89</v>
      </c>
      <c r="M26" t="s">
        <v>461</v>
      </c>
      <c r="N26" t="s">
        <v>392</v>
      </c>
      <c r="O26">
        <v>0</v>
      </c>
      <c r="P26" t="s">
        <v>130</v>
      </c>
      <c r="Q26" t="s">
        <v>390</v>
      </c>
      <c r="R26">
        <v>51</v>
      </c>
      <c r="S26" t="s">
        <v>390</v>
      </c>
      <c r="T26">
        <v>51</v>
      </c>
      <c r="U26" t="s">
        <v>390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6" t="s">
        <v>391</v>
      </c>
      <c r="AB26" s="6" t="s">
        <v>458</v>
      </c>
      <c r="AC26" s="6" t="s">
        <v>459</v>
      </c>
      <c r="AD26" t="s">
        <v>221</v>
      </c>
      <c r="AE26" s="6" t="s">
        <v>399</v>
      </c>
      <c r="AF26" s="2">
        <v>45694</v>
      </c>
      <c r="AG26" s="4" t="s">
        <v>232</v>
      </c>
    </row>
    <row r="27" spans="1:33" ht="23.25" x14ac:dyDescent="0.35">
      <c r="A27">
        <v>2025</v>
      </c>
      <c r="B27" s="2">
        <v>45658</v>
      </c>
      <c r="C27" s="2">
        <v>45688</v>
      </c>
      <c r="D27">
        <v>7</v>
      </c>
      <c r="E27" t="s">
        <v>440</v>
      </c>
      <c r="F27" t="s">
        <v>441</v>
      </c>
      <c r="G27" t="s">
        <v>325</v>
      </c>
      <c r="H27" t="s">
        <v>275</v>
      </c>
      <c r="I27" t="s">
        <v>244</v>
      </c>
      <c r="J27" s="3" t="s">
        <v>442</v>
      </c>
      <c r="K27" s="2">
        <v>44470</v>
      </c>
      <c r="L27" t="s">
        <v>89</v>
      </c>
      <c r="M27" t="s">
        <v>461</v>
      </c>
      <c r="N27" t="s">
        <v>392</v>
      </c>
      <c r="O27">
        <v>0</v>
      </c>
      <c r="P27" t="s">
        <v>130</v>
      </c>
      <c r="Q27" t="s">
        <v>390</v>
      </c>
      <c r="R27">
        <v>51</v>
      </c>
      <c r="S27" t="s">
        <v>390</v>
      </c>
      <c r="T27">
        <v>51</v>
      </c>
      <c r="U27" t="s">
        <v>390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6" t="s">
        <v>391</v>
      </c>
      <c r="AB27" s="6" t="s">
        <v>458</v>
      </c>
      <c r="AC27" s="6" t="s">
        <v>459</v>
      </c>
      <c r="AD27" t="s">
        <v>221</v>
      </c>
      <c r="AE27" s="6" t="s">
        <v>399</v>
      </c>
      <c r="AF27" s="2">
        <v>45694</v>
      </c>
      <c r="AG27" s="4" t="s">
        <v>232</v>
      </c>
    </row>
    <row r="28" spans="1:33" ht="23.25" x14ac:dyDescent="0.35">
      <c r="A28">
        <v>2025</v>
      </c>
      <c r="B28" s="2">
        <v>45658</v>
      </c>
      <c r="C28" s="2">
        <v>45688</v>
      </c>
      <c r="D28">
        <v>3</v>
      </c>
      <c r="E28" t="s">
        <v>192</v>
      </c>
      <c r="F28" t="s">
        <v>418</v>
      </c>
      <c r="G28" t="s">
        <v>207</v>
      </c>
      <c r="H28" t="s">
        <v>302</v>
      </c>
      <c r="I28" t="s">
        <v>231</v>
      </c>
      <c r="J28" t="s">
        <v>215</v>
      </c>
      <c r="K28" s="2">
        <v>45566</v>
      </c>
      <c r="L28" t="s">
        <v>89</v>
      </c>
      <c r="M28" t="s">
        <v>461</v>
      </c>
      <c r="N28" t="s">
        <v>392</v>
      </c>
      <c r="O28">
        <v>0</v>
      </c>
      <c r="P28" t="s">
        <v>130</v>
      </c>
      <c r="Q28" t="s">
        <v>390</v>
      </c>
      <c r="R28">
        <v>51</v>
      </c>
      <c r="S28" t="s">
        <v>390</v>
      </c>
      <c r="T28">
        <v>51</v>
      </c>
      <c r="U28" t="s">
        <v>390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6" t="s">
        <v>391</v>
      </c>
      <c r="AB28" s="6" t="s">
        <v>458</v>
      </c>
      <c r="AC28" s="6" t="s">
        <v>459</v>
      </c>
      <c r="AD28" t="s">
        <v>221</v>
      </c>
      <c r="AE28" s="6" t="s">
        <v>399</v>
      </c>
      <c r="AF28" s="2">
        <v>45694</v>
      </c>
      <c r="AG28" s="4" t="s">
        <v>232</v>
      </c>
    </row>
    <row r="29" spans="1:33" ht="23.25" x14ac:dyDescent="0.35">
      <c r="A29">
        <v>2025</v>
      </c>
      <c r="B29" s="2">
        <v>45658</v>
      </c>
      <c r="C29" s="2">
        <v>45688</v>
      </c>
      <c r="D29">
        <v>5</v>
      </c>
      <c r="E29" t="s">
        <v>465</v>
      </c>
      <c r="F29" t="s">
        <v>419</v>
      </c>
      <c r="G29" t="s">
        <v>258</v>
      </c>
      <c r="H29" t="s">
        <v>268</v>
      </c>
      <c r="I29" t="s">
        <v>244</v>
      </c>
      <c r="J29" t="s">
        <v>215</v>
      </c>
      <c r="K29" s="2">
        <v>45579</v>
      </c>
      <c r="L29" t="s">
        <v>89</v>
      </c>
      <c r="M29" t="s">
        <v>461</v>
      </c>
      <c r="N29" t="s">
        <v>392</v>
      </c>
      <c r="O29">
        <v>0</v>
      </c>
      <c r="P29" t="s">
        <v>130</v>
      </c>
      <c r="Q29" t="s">
        <v>390</v>
      </c>
      <c r="R29">
        <v>51</v>
      </c>
      <c r="S29" t="s">
        <v>390</v>
      </c>
      <c r="T29">
        <v>51</v>
      </c>
      <c r="U29" t="s">
        <v>390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6" t="s">
        <v>391</v>
      </c>
      <c r="AB29" s="6" t="s">
        <v>458</v>
      </c>
      <c r="AC29" s="6" t="s">
        <v>459</v>
      </c>
      <c r="AD29" t="s">
        <v>221</v>
      </c>
      <c r="AE29" s="6" t="s">
        <v>399</v>
      </c>
      <c r="AF29" s="2">
        <v>45694</v>
      </c>
      <c r="AG29" s="4" t="s">
        <v>232</v>
      </c>
    </row>
    <row r="30" spans="1:33" ht="23.25" x14ac:dyDescent="0.35">
      <c r="A30">
        <v>2025</v>
      </c>
      <c r="B30" s="2">
        <v>45658</v>
      </c>
      <c r="C30" s="2">
        <v>45688</v>
      </c>
      <c r="D30">
        <v>9</v>
      </c>
      <c r="E30" t="s">
        <v>187</v>
      </c>
      <c r="F30" t="s">
        <v>420</v>
      </c>
      <c r="G30" t="s">
        <v>324</v>
      </c>
      <c r="H30" t="s">
        <v>315</v>
      </c>
      <c r="I30" t="s">
        <v>244</v>
      </c>
      <c r="J30" t="s">
        <v>215</v>
      </c>
      <c r="K30" s="2">
        <v>45566</v>
      </c>
      <c r="L30" t="s">
        <v>89</v>
      </c>
      <c r="M30" t="s">
        <v>461</v>
      </c>
      <c r="N30" t="s">
        <v>392</v>
      </c>
      <c r="O30">
        <v>0</v>
      </c>
      <c r="P30" t="s">
        <v>130</v>
      </c>
      <c r="Q30" t="s">
        <v>390</v>
      </c>
      <c r="R30">
        <v>51</v>
      </c>
      <c r="S30" t="s">
        <v>390</v>
      </c>
      <c r="T30">
        <v>51</v>
      </c>
      <c r="U30" t="s">
        <v>390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6" t="s">
        <v>391</v>
      </c>
      <c r="AB30" s="6" t="s">
        <v>458</v>
      </c>
      <c r="AC30" s="6" t="s">
        <v>459</v>
      </c>
      <c r="AD30" t="s">
        <v>221</v>
      </c>
      <c r="AE30" s="6" t="s">
        <v>399</v>
      </c>
      <c r="AF30" s="2">
        <v>45694</v>
      </c>
      <c r="AG30" s="4" t="s">
        <v>232</v>
      </c>
    </row>
    <row r="31" spans="1:33" ht="23.25" x14ac:dyDescent="0.35">
      <c r="A31">
        <v>2025</v>
      </c>
      <c r="B31" s="2">
        <v>45658</v>
      </c>
      <c r="C31" s="2">
        <v>45688</v>
      </c>
      <c r="D31">
        <v>10</v>
      </c>
      <c r="E31" t="s">
        <v>179</v>
      </c>
      <c r="F31" t="s">
        <v>329</v>
      </c>
      <c r="G31" t="s">
        <v>276</v>
      </c>
      <c r="H31" t="s">
        <v>330</v>
      </c>
      <c r="I31" t="s">
        <v>231</v>
      </c>
      <c r="J31" t="s">
        <v>217</v>
      </c>
      <c r="K31" s="2">
        <v>44964</v>
      </c>
      <c r="L31" t="s">
        <v>89</v>
      </c>
      <c r="M31" t="s">
        <v>461</v>
      </c>
      <c r="N31" t="s">
        <v>392</v>
      </c>
      <c r="O31">
        <v>0</v>
      </c>
      <c r="P31" t="s">
        <v>130</v>
      </c>
      <c r="Q31" t="s">
        <v>390</v>
      </c>
      <c r="R31">
        <v>51</v>
      </c>
      <c r="S31" t="s">
        <v>390</v>
      </c>
      <c r="T31">
        <v>51</v>
      </c>
      <c r="U31" t="s">
        <v>390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6" t="s">
        <v>391</v>
      </c>
      <c r="AB31" s="6" t="s">
        <v>458</v>
      </c>
      <c r="AC31" s="6" t="s">
        <v>459</v>
      </c>
      <c r="AD31" t="s">
        <v>221</v>
      </c>
      <c r="AE31" s="6" t="s">
        <v>399</v>
      </c>
      <c r="AF31" s="2">
        <v>45694</v>
      </c>
      <c r="AG31" s="4" t="s">
        <v>232</v>
      </c>
    </row>
    <row r="32" spans="1:33" ht="23.25" x14ac:dyDescent="0.35">
      <c r="A32">
        <v>2025</v>
      </c>
      <c r="B32" s="2">
        <v>45658</v>
      </c>
      <c r="C32" s="2">
        <v>45688</v>
      </c>
      <c r="D32">
        <v>10</v>
      </c>
      <c r="E32" t="s">
        <v>187</v>
      </c>
      <c r="F32" t="s">
        <v>425</v>
      </c>
      <c r="G32" t="s">
        <v>246</v>
      </c>
      <c r="H32" t="s">
        <v>426</v>
      </c>
      <c r="I32" t="s">
        <v>244</v>
      </c>
      <c r="J32" t="s">
        <v>217</v>
      </c>
      <c r="K32" s="2">
        <v>45566</v>
      </c>
      <c r="L32" t="s">
        <v>89</v>
      </c>
      <c r="M32" t="s">
        <v>461</v>
      </c>
      <c r="N32" t="s">
        <v>392</v>
      </c>
      <c r="O32">
        <v>0</v>
      </c>
      <c r="P32" t="s">
        <v>130</v>
      </c>
      <c r="Q32" t="s">
        <v>390</v>
      </c>
      <c r="R32">
        <v>51</v>
      </c>
      <c r="S32" t="s">
        <v>390</v>
      </c>
      <c r="T32">
        <v>51</v>
      </c>
      <c r="U32" t="s">
        <v>390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6" t="s">
        <v>391</v>
      </c>
      <c r="AB32" s="6" t="s">
        <v>458</v>
      </c>
      <c r="AC32" s="6" t="s">
        <v>459</v>
      </c>
      <c r="AD32" t="s">
        <v>221</v>
      </c>
      <c r="AE32" s="6" t="s">
        <v>399</v>
      </c>
      <c r="AF32" s="2">
        <v>45694</v>
      </c>
      <c r="AG32" s="4" t="s">
        <v>232</v>
      </c>
    </row>
    <row r="33" spans="1:33" ht="23.25" x14ac:dyDescent="0.35">
      <c r="A33">
        <v>2025</v>
      </c>
      <c r="B33" s="2">
        <v>45658</v>
      </c>
      <c r="C33" s="2">
        <v>45688</v>
      </c>
      <c r="D33">
        <v>4</v>
      </c>
      <c r="E33" t="s">
        <v>183</v>
      </c>
      <c r="F33" t="s">
        <v>292</v>
      </c>
      <c r="G33" t="s">
        <v>293</v>
      </c>
      <c r="H33" t="s">
        <v>294</v>
      </c>
      <c r="I33" t="s">
        <v>244</v>
      </c>
      <c r="J33" t="s">
        <v>210</v>
      </c>
      <c r="K33" s="2">
        <v>45566</v>
      </c>
      <c r="L33" t="s">
        <v>89</v>
      </c>
      <c r="M33" t="s">
        <v>461</v>
      </c>
      <c r="N33" t="s">
        <v>392</v>
      </c>
      <c r="O33">
        <v>0</v>
      </c>
      <c r="P33" t="s">
        <v>130</v>
      </c>
      <c r="Q33" t="s">
        <v>390</v>
      </c>
      <c r="R33">
        <v>51</v>
      </c>
      <c r="S33" t="s">
        <v>390</v>
      </c>
      <c r="T33">
        <v>51</v>
      </c>
      <c r="U33" t="s">
        <v>390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6" t="s">
        <v>391</v>
      </c>
      <c r="AB33" s="6" t="s">
        <v>458</v>
      </c>
      <c r="AC33" s="6" t="s">
        <v>459</v>
      </c>
      <c r="AD33" t="s">
        <v>221</v>
      </c>
      <c r="AE33" s="6" t="s">
        <v>399</v>
      </c>
      <c r="AF33" s="2">
        <v>45694</v>
      </c>
      <c r="AG33" s="4" t="s">
        <v>232</v>
      </c>
    </row>
    <row r="34" spans="1:33" ht="23.25" x14ac:dyDescent="0.35">
      <c r="A34">
        <v>2025</v>
      </c>
      <c r="B34" s="2">
        <v>45658</v>
      </c>
      <c r="C34" s="2">
        <v>45688</v>
      </c>
      <c r="D34">
        <v>4</v>
      </c>
      <c r="E34" t="s">
        <v>186</v>
      </c>
      <c r="F34" t="s">
        <v>410</v>
      </c>
      <c r="G34" t="s">
        <v>242</v>
      </c>
      <c r="H34" t="s">
        <v>411</v>
      </c>
      <c r="I34" t="s">
        <v>244</v>
      </c>
      <c r="J34" t="s">
        <v>212</v>
      </c>
      <c r="K34" s="2">
        <v>45566</v>
      </c>
      <c r="L34" t="s">
        <v>89</v>
      </c>
      <c r="M34" t="s">
        <v>461</v>
      </c>
      <c r="N34" t="s">
        <v>392</v>
      </c>
      <c r="O34">
        <v>0</v>
      </c>
      <c r="P34" t="s">
        <v>130</v>
      </c>
      <c r="Q34" t="s">
        <v>390</v>
      </c>
      <c r="R34">
        <v>51</v>
      </c>
      <c r="S34" t="s">
        <v>390</v>
      </c>
      <c r="T34">
        <v>51</v>
      </c>
      <c r="U34" t="s">
        <v>390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6" t="s">
        <v>391</v>
      </c>
      <c r="AB34" s="6" t="s">
        <v>458</v>
      </c>
      <c r="AC34" s="6" t="s">
        <v>459</v>
      </c>
      <c r="AD34" t="s">
        <v>221</v>
      </c>
      <c r="AE34" s="6" t="s">
        <v>399</v>
      </c>
      <c r="AF34" s="2">
        <v>45694</v>
      </c>
      <c r="AG34" s="4" t="s">
        <v>232</v>
      </c>
    </row>
    <row r="35" spans="1:33" ht="23.25" x14ac:dyDescent="0.35">
      <c r="A35">
        <v>2025</v>
      </c>
      <c r="B35" s="2">
        <v>45658</v>
      </c>
      <c r="C35" s="2">
        <v>45688</v>
      </c>
      <c r="D35">
        <v>4</v>
      </c>
      <c r="E35" t="s">
        <v>194</v>
      </c>
      <c r="F35" t="s">
        <v>435</v>
      </c>
      <c r="G35" t="s">
        <v>268</v>
      </c>
      <c r="H35" t="s">
        <v>302</v>
      </c>
      <c r="I35" t="s">
        <v>231</v>
      </c>
      <c r="J35" s="3" t="s">
        <v>223</v>
      </c>
      <c r="K35" s="2">
        <v>45566</v>
      </c>
      <c r="L35" t="s">
        <v>89</v>
      </c>
      <c r="M35" t="s">
        <v>461</v>
      </c>
      <c r="N35" t="s">
        <v>392</v>
      </c>
      <c r="O35">
        <v>0</v>
      </c>
      <c r="P35" t="s">
        <v>130</v>
      </c>
      <c r="Q35" t="s">
        <v>390</v>
      </c>
      <c r="R35">
        <v>51</v>
      </c>
      <c r="S35" t="s">
        <v>390</v>
      </c>
      <c r="T35">
        <v>51</v>
      </c>
      <c r="U35" t="s">
        <v>390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6" t="s">
        <v>391</v>
      </c>
      <c r="AB35" s="6" t="s">
        <v>458</v>
      </c>
      <c r="AC35" s="6" t="s">
        <v>459</v>
      </c>
      <c r="AD35" t="s">
        <v>221</v>
      </c>
      <c r="AE35" s="6" t="s">
        <v>399</v>
      </c>
      <c r="AF35" s="2">
        <v>45694</v>
      </c>
      <c r="AG35" s="4" t="s">
        <v>232</v>
      </c>
    </row>
    <row r="36" spans="1:33" ht="23.25" x14ac:dyDescent="0.35">
      <c r="A36">
        <v>2025</v>
      </c>
      <c r="B36" s="2">
        <v>45658</v>
      </c>
      <c r="C36" s="2">
        <v>45688</v>
      </c>
      <c r="D36">
        <v>4</v>
      </c>
      <c r="E36" t="s">
        <v>186</v>
      </c>
      <c r="F36" t="s">
        <v>466</v>
      </c>
      <c r="G36" t="s">
        <v>467</v>
      </c>
      <c r="H36" t="s">
        <v>468</v>
      </c>
      <c r="I36" t="s">
        <v>244</v>
      </c>
      <c r="J36" t="s">
        <v>469</v>
      </c>
      <c r="K36" s="2">
        <v>45673</v>
      </c>
      <c r="L36" t="s">
        <v>89</v>
      </c>
      <c r="M36" t="s">
        <v>461</v>
      </c>
      <c r="N36" t="s">
        <v>392</v>
      </c>
      <c r="O36">
        <v>0</v>
      </c>
      <c r="P36" t="s">
        <v>130</v>
      </c>
      <c r="Q36" t="s">
        <v>390</v>
      </c>
      <c r="R36">
        <v>51</v>
      </c>
      <c r="S36" t="s">
        <v>390</v>
      </c>
      <c r="T36">
        <v>51</v>
      </c>
      <c r="U36" t="s">
        <v>390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6" t="s">
        <v>391</v>
      </c>
      <c r="AB36" s="6" t="s">
        <v>458</v>
      </c>
      <c r="AC36" s="6" t="s">
        <v>459</v>
      </c>
      <c r="AD36" t="s">
        <v>221</v>
      </c>
      <c r="AE36" s="6" t="s">
        <v>399</v>
      </c>
      <c r="AF36" s="2">
        <v>45694</v>
      </c>
      <c r="AG36" s="4" t="s">
        <v>232</v>
      </c>
    </row>
    <row r="37" spans="1:33" ht="23.25" x14ac:dyDescent="0.35">
      <c r="A37">
        <v>2025</v>
      </c>
      <c r="B37" s="2">
        <v>45658</v>
      </c>
      <c r="C37" s="2">
        <v>45688</v>
      </c>
      <c r="D37">
        <v>4</v>
      </c>
      <c r="E37" t="s">
        <v>186</v>
      </c>
      <c r="F37" t="s">
        <v>287</v>
      </c>
      <c r="G37" t="s">
        <v>342</v>
      </c>
      <c r="H37" t="s">
        <v>238</v>
      </c>
      <c r="I37" t="s">
        <v>244</v>
      </c>
      <c r="J37" s="3" t="s">
        <v>220</v>
      </c>
      <c r="K37" s="2">
        <v>45566</v>
      </c>
      <c r="L37" t="s">
        <v>89</v>
      </c>
      <c r="M37" t="s">
        <v>461</v>
      </c>
      <c r="N37" t="s">
        <v>392</v>
      </c>
      <c r="O37">
        <v>0</v>
      </c>
      <c r="P37" t="s">
        <v>130</v>
      </c>
      <c r="Q37" t="s">
        <v>390</v>
      </c>
      <c r="R37">
        <v>51</v>
      </c>
      <c r="S37" t="s">
        <v>390</v>
      </c>
      <c r="T37">
        <v>51</v>
      </c>
      <c r="U37" t="s">
        <v>390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6" t="s">
        <v>391</v>
      </c>
      <c r="AB37" s="6" t="s">
        <v>458</v>
      </c>
      <c r="AC37" s="6" t="s">
        <v>459</v>
      </c>
      <c r="AD37" t="s">
        <v>221</v>
      </c>
      <c r="AE37" s="6" t="s">
        <v>399</v>
      </c>
      <c r="AF37" s="2">
        <v>45694</v>
      </c>
      <c r="AG37" s="4" t="s">
        <v>232</v>
      </c>
    </row>
    <row r="38" spans="1:33" ht="23.25" x14ac:dyDescent="0.35">
      <c r="A38">
        <v>2025</v>
      </c>
      <c r="B38" s="2">
        <v>45658</v>
      </c>
      <c r="C38" s="2">
        <v>45688</v>
      </c>
      <c r="D38">
        <v>4</v>
      </c>
      <c r="E38" t="s">
        <v>194</v>
      </c>
      <c r="F38" t="s">
        <v>358</v>
      </c>
      <c r="G38" t="s">
        <v>359</v>
      </c>
      <c r="H38" t="s">
        <v>360</v>
      </c>
      <c r="I38" t="s">
        <v>231</v>
      </c>
      <c r="J38" s="3" t="s">
        <v>221</v>
      </c>
      <c r="K38" s="2">
        <v>45566</v>
      </c>
      <c r="L38" t="s">
        <v>89</v>
      </c>
      <c r="M38" t="s">
        <v>461</v>
      </c>
      <c r="N38" t="s">
        <v>392</v>
      </c>
      <c r="O38">
        <v>0</v>
      </c>
      <c r="P38" t="s">
        <v>130</v>
      </c>
      <c r="Q38" t="s">
        <v>390</v>
      </c>
      <c r="R38">
        <v>51</v>
      </c>
      <c r="S38" t="s">
        <v>390</v>
      </c>
      <c r="T38">
        <v>51</v>
      </c>
      <c r="U38" t="s">
        <v>390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6" t="s">
        <v>391</v>
      </c>
      <c r="AB38" s="6" t="s">
        <v>458</v>
      </c>
      <c r="AC38" s="6" t="s">
        <v>459</v>
      </c>
      <c r="AD38" t="s">
        <v>221</v>
      </c>
      <c r="AE38" s="6" t="s">
        <v>399</v>
      </c>
      <c r="AF38" s="2">
        <v>45694</v>
      </c>
      <c r="AG38" s="4" t="s">
        <v>232</v>
      </c>
    </row>
    <row r="39" spans="1:33" ht="23.25" x14ac:dyDescent="0.35">
      <c r="A39">
        <v>2025</v>
      </c>
      <c r="B39" s="2">
        <v>45658</v>
      </c>
      <c r="C39" s="2">
        <v>45688</v>
      </c>
      <c r="D39">
        <v>4</v>
      </c>
      <c r="E39" t="s">
        <v>186</v>
      </c>
      <c r="F39" t="s">
        <v>354</v>
      </c>
      <c r="G39" t="s">
        <v>246</v>
      </c>
      <c r="H39" t="s">
        <v>247</v>
      </c>
      <c r="I39" t="s">
        <v>244</v>
      </c>
      <c r="J39" s="3" t="s">
        <v>224</v>
      </c>
      <c r="K39" s="2">
        <v>44470</v>
      </c>
      <c r="L39" t="s">
        <v>89</v>
      </c>
      <c r="M39" t="s">
        <v>461</v>
      </c>
      <c r="N39" t="s">
        <v>392</v>
      </c>
      <c r="O39">
        <v>0</v>
      </c>
      <c r="P39" t="s">
        <v>130</v>
      </c>
      <c r="Q39" t="s">
        <v>390</v>
      </c>
      <c r="R39">
        <v>51</v>
      </c>
      <c r="S39" t="s">
        <v>390</v>
      </c>
      <c r="T39">
        <v>51</v>
      </c>
      <c r="U39" t="s">
        <v>390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6" t="s">
        <v>391</v>
      </c>
      <c r="AB39" s="6" t="s">
        <v>458</v>
      </c>
      <c r="AC39" s="6" t="s">
        <v>459</v>
      </c>
      <c r="AD39" t="s">
        <v>221</v>
      </c>
      <c r="AE39" s="6" t="s">
        <v>399</v>
      </c>
      <c r="AF39" s="2">
        <v>45694</v>
      </c>
      <c r="AG39" s="4" t="s">
        <v>232</v>
      </c>
    </row>
    <row r="40" spans="1:33" ht="23.25" x14ac:dyDescent="0.35">
      <c r="A40">
        <v>2025</v>
      </c>
      <c r="B40" s="2">
        <v>45658</v>
      </c>
      <c r="C40" s="2">
        <v>45688</v>
      </c>
      <c r="D40">
        <v>7</v>
      </c>
      <c r="E40" t="s">
        <v>423</v>
      </c>
      <c r="F40" t="s">
        <v>321</v>
      </c>
      <c r="G40" t="s">
        <v>424</v>
      </c>
      <c r="H40" t="s">
        <v>322</v>
      </c>
      <c r="I40" t="s">
        <v>231</v>
      </c>
      <c r="J40" t="s">
        <v>216</v>
      </c>
      <c r="K40" s="2">
        <v>45566</v>
      </c>
      <c r="L40" t="s">
        <v>89</v>
      </c>
      <c r="M40" t="s">
        <v>461</v>
      </c>
      <c r="N40" t="s">
        <v>392</v>
      </c>
      <c r="O40">
        <v>0</v>
      </c>
      <c r="P40" t="s">
        <v>130</v>
      </c>
      <c r="Q40" t="s">
        <v>390</v>
      </c>
      <c r="R40">
        <v>51</v>
      </c>
      <c r="S40" t="s">
        <v>390</v>
      </c>
      <c r="T40">
        <v>51</v>
      </c>
      <c r="U40" t="s">
        <v>390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6" t="s">
        <v>391</v>
      </c>
      <c r="AB40" s="6" t="s">
        <v>458</v>
      </c>
      <c r="AC40" s="6" t="s">
        <v>459</v>
      </c>
      <c r="AD40" t="s">
        <v>221</v>
      </c>
      <c r="AE40" s="6" t="s">
        <v>399</v>
      </c>
      <c r="AF40" s="2">
        <v>45694</v>
      </c>
      <c r="AG40" s="4" t="s">
        <v>232</v>
      </c>
    </row>
    <row r="41" spans="1:33" ht="23.25" x14ac:dyDescent="0.35">
      <c r="A41">
        <v>2025</v>
      </c>
      <c r="B41" s="2">
        <v>45658</v>
      </c>
      <c r="C41" s="2">
        <v>45688</v>
      </c>
      <c r="D41">
        <v>4</v>
      </c>
      <c r="E41" t="s">
        <v>470</v>
      </c>
      <c r="F41" t="s">
        <v>292</v>
      </c>
      <c r="G41" t="s">
        <v>258</v>
      </c>
      <c r="H41" t="s">
        <v>261</v>
      </c>
      <c r="I41" t="s">
        <v>244</v>
      </c>
      <c r="J41" t="s">
        <v>218</v>
      </c>
      <c r="K41" s="2">
        <v>45673</v>
      </c>
      <c r="L41" t="s">
        <v>89</v>
      </c>
      <c r="M41" t="s">
        <v>461</v>
      </c>
      <c r="N41" t="s">
        <v>392</v>
      </c>
      <c r="O41">
        <v>0</v>
      </c>
      <c r="P41" t="s">
        <v>130</v>
      </c>
      <c r="Q41" t="s">
        <v>390</v>
      </c>
      <c r="R41">
        <v>51</v>
      </c>
      <c r="S41" t="s">
        <v>390</v>
      </c>
      <c r="T41">
        <v>51</v>
      </c>
      <c r="U41" t="s">
        <v>390</v>
      </c>
      <c r="V41">
        <v>24</v>
      </c>
      <c r="W41" t="s">
        <v>154</v>
      </c>
      <c r="X41">
        <v>78960</v>
      </c>
      <c r="Y41">
        <v>4868552027</v>
      </c>
      <c r="Z41">
        <v>120</v>
      </c>
      <c r="AA41" s="6" t="s">
        <v>391</v>
      </c>
      <c r="AB41" s="6" t="s">
        <v>458</v>
      </c>
      <c r="AC41" s="6" t="s">
        <v>459</v>
      </c>
      <c r="AD41" t="s">
        <v>221</v>
      </c>
      <c r="AE41" s="6" t="s">
        <v>399</v>
      </c>
      <c r="AF41" s="2">
        <v>45694</v>
      </c>
      <c r="AG41" s="4" t="s">
        <v>232</v>
      </c>
    </row>
    <row r="42" spans="1:33" ht="23.25" x14ac:dyDescent="0.35">
      <c r="A42">
        <v>2025</v>
      </c>
      <c r="B42" s="2">
        <v>45658</v>
      </c>
      <c r="C42" s="2">
        <v>45688</v>
      </c>
      <c r="D42">
        <v>4</v>
      </c>
      <c r="E42" t="s">
        <v>194</v>
      </c>
      <c r="F42" t="s">
        <v>340</v>
      </c>
      <c r="G42" t="s">
        <v>233</v>
      </c>
      <c r="H42" t="s">
        <v>341</v>
      </c>
      <c r="I42" t="s">
        <v>231</v>
      </c>
      <c r="J42" s="3" t="s">
        <v>219</v>
      </c>
      <c r="K42" s="2">
        <v>44753</v>
      </c>
      <c r="L42" t="s">
        <v>89</v>
      </c>
      <c r="M42" t="s">
        <v>461</v>
      </c>
      <c r="N42" t="s">
        <v>392</v>
      </c>
      <c r="O42">
        <v>0</v>
      </c>
      <c r="P42" t="s">
        <v>130</v>
      </c>
      <c r="Q42" t="s">
        <v>390</v>
      </c>
      <c r="R42">
        <v>51</v>
      </c>
      <c r="S42" t="s">
        <v>390</v>
      </c>
      <c r="T42">
        <v>51</v>
      </c>
      <c r="U42" t="s">
        <v>390</v>
      </c>
      <c r="V42">
        <v>24</v>
      </c>
      <c r="W42" t="s">
        <v>154</v>
      </c>
      <c r="X42">
        <v>78960</v>
      </c>
      <c r="Y42">
        <v>4868552027</v>
      </c>
      <c r="Z42">
        <v>120</v>
      </c>
      <c r="AA42" s="6" t="s">
        <v>391</v>
      </c>
      <c r="AB42" s="6" t="s">
        <v>458</v>
      </c>
      <c r="AC42" s="6" t="s">
        <v>459</v>
      </c>
      <c r="AD42" t="s">
        <v>221</v>
      </c>
      <c r="AE42" s="6" t="s">
        <v>399</v>
      </c>
      <c r="AF42" s="2">
        <v>45694</v>
      </c>
      <c r="AG42" s="4" t="s">
        <v>232</v>
      </c>
    </row>
    <row r="43" spans="1:33" ht="23.25" x14ac:dyDescent="0.35">
      <c r="A43">
        <v>2025</v>
      </c>
      <c r="B43" s="2">
        <v>45658</v>
      </c>
      <c r="C43" s="2">
        <v>45688</v>
      </c>
      <c r="D43">
        <v>4</v>
      </c>
      <c r="E43" t="s">
        <v>186</v>
      </c>
      <c r="F43" t="s">
        <v>371</v>
      </c>
      <c r="G43" t="s">
        <v>372</v>
      </c>
      <c r="H43" t="s">
        <v>242</v>
      </c>
      <c r="I43" t="s">
        <v>244</v>
      </c>
      <c r="J43" s="3" t="s">
        <v>445</v>
      </c>
      <c r="K43" s="2">
        <v>44470</v>
      </c>
      <c r="L43" t="s">
        <v>89</v>
      </c>
      <c r="M43" t="s">
        <v>461</v>
      </c>
      <c r="N43" t="s">
        <v>392</v>
      </c>
      <c r="O43">
        <v>0</v>
      </c>
      <c r="P43" t="s">
        <v>130</v>
      </c>
      <c r="Q43" t="s">
        <v>390</v>
      </c>
      <c r="R43">
        <v>51</v>
      </c>
      <c r="S43" t="s">
        <v>390</v>
      </c>
      <c r="T43">
        <v>51</v>
      </c>
      <c r="U43" t="s">
        <v>390</v>
      </c>
      <c r="V43">
        <v>24</v>
      </c>
      <c r="W43" t="s">
        <v>154</v>
      </c>
      <c r="X43">
        <v>78960</v>
      </c>
      <c r="Y43">
        <v>4868552027</v>
      </c>
      <c r="Z43">
        <v>120</v>
      </c>
      <c r="AA43" s="6" t="s">
        <v>391</v>
      </c>
      <c r="AB43" s="6" t="s">
        <v>458</v>
      </c>
      <c r="AC43" s="6" t="s">
        <v>459</v>
      </c>
      <c r="AD43" t="s">
        <v>221</v>
      </c>
      <c r="AE43" s="6" t="s">
        <v>399</v>
      </c>
      <c r="AF43" s="2">
        <v>45694</v>
      </c>
      <c r="AG43" s="4" t="s">
        <v>232</v>
      </c>
    </row>
    <row r="44" spans="1:33" ht="23.25" x14ac:dyDescent="0.35">
      <c r="A44">
        <v>2025</v>
      </c>
      <c r="B44" s="2">
        <v>45658</v>
      </c>
      <c r="C44" s="2">
        <v>45688</v>
      </c>
      <c r="D44">
        <v>4</v>
      </c>
      <c r="E44" t="s">
        <v>404</v>
      </c>
      <c r="F44" t="s">
        <v>361</v>
      </c>
      <c r="G44" t="s">
        <v>369</v>
      </c>
      <c r="H44" t="s">
        <v>362</v>
      </c>
      <c r="I44" t="s">
        <v>231</v>
      </c>
      <c r="J44" t="s">
        <v>209</v>
      </c>
      <c r="K44" s="2">
        <v>45566</v>
      </c>
      <c r="L44" t="s">
        <v>89</v>
      </c>
      <c r="M44" t="s">
        <v>461</v>
      </c>
      <c r="N44" t="s">
        <v>392</v>
      </c>
      <c r="O44">
        <v>0</v>
      </c>
      <c r="P44" t="s">
        <v>130</v>
      </c>
      <c r="Q44" t="s">
        <v>390</v>
      </c>
      <c r="R44">
        <v>51</v>
      </c>
      <c r="S44" t="s">
        <v>390</v>
      </c>
      <c r="T44">
        <v>51</v>
      </c>
      <c r="U44" t="s">
        <v>390</v>
      </c>
      <c r="V44">
        <v>24</v>
      </c>
      <c r="W44" t="s">
        <v>154</v>
      </c>
      <c r="X44">
        <v>78960</v>
      </c>
      <c r="Y44">
        <v>4868552027</v>
      </c>
      <c r="Z44">
        <v>120</v>
      </c>
      <c r="AA44" s="6" t="s">
        <v>391</v>
      </c>
      <c r="AB44" s="6" t="s">
        <v>458</v>
      </c>
      <c r="AC44" s="6" t="s">
        <v>459</v>
      </c>
      <c r="AD44" t="s">
        <v>221</v>
      </c>
      <c r="AE44" s="6" t="s">
        <v>399</v>
      </c>
      <c r="AF44" s="2">
        <v>45694</v>
      </c>
      <c r="AG44" s="4" t="s">
        <v>232</v>
      </c>
    </row>
    <row r="45" spans="1:33" ht="23.25" x14ac:dyDescent="0.35">
      <c r="A45">
        <v>2025</v>
      </c>
      <c r="B45" s="2">
        <v>45658</v>
      </c>
      <c r="C45" s="2">
        <v>45688</v>
      </c>
      <c r="D45">
        <v>5</v>
      </c>
      <c r="E45" t="s">
        <v>180</v>
      </c>
      <c r="F45" t="s">
        <v>241</v>
      </c>
      <c r="G45" t="s">
        <v>242</v>
      </c>
      <c r="H45" t="s">
        <v>243</v>
      </c>
      <c r="I45" t="s">
        <v>244</v>
      </c>
      <c r="J45" t="s">
        <v>209</v>
      </c>
      <c r="K45" s="2">
        <v>41640</v>
      </c>
      <c r="L45" t="s">
        <v>89</v>
      </c>
      <c r="M45" t="s">
        <v>461</v>
      </c>
      <c r="N45" t="s">
        <v>392</v>
      </c>
      <c r="O45">
        <v>0</v>
      </c>
      <c r="P45" t="s">
        <v>130</v>
      </c>
      <c r="Q45" t="s">
        <v>390</v>
      </c>
      <c r="R45">
        <v>51</v>
      </c>
      <c r="S45" t="s">
        <v>390</v>
      </c>
      <c r="T45">
        <v>51</v>
      </c>
      <c r="U45" t="s">
        <v>390</v>
      </c>
      <c r="V45">
        <v>24</v>
      </c>
      <c r="W45" t="s">
        <v>154</v>
      </c>
      <c r="X45">
        <v>78960</v>
      </c>
      <c r="Y45">
        <v>4868552027</v>
      </c>
      <c r="Z45">
        <v>120</v>
      </c>
      <c r="AA45" s="6" t="s">
        <v>391</v>
      </c>
      <c r="AB45" s="6" t="s">
        <v>458</v>
      </c>
      <c r="AC45" s="6" t="s">
        <v>459</v>
      </c>
      <c r="AD45" t="s">
        <v>221</v>
      </c>
      <c r="AE45" s="6" t="s">
        <v>399</v>
      </c>
      <c r="AF45" s="2">
        <v>45694</v>
      </c>
      <c r="AG45" s="4" t="s">
        <v>232</v>
      </c>
    </row>
    <row r="46" spans="1:33" ht="23.25" x14ac:dyDescent="0.35">
      <c r="A46">
        <v>2025</v>
      </c>
      <c r="B46" s="2">
        <v>45658</v>
      </c>
      <c r="C46" s="2">
        <v>45688</v>
      </c>
      <c r="D46">
        <v>8</v>
      </c>
      <c r="E46" t="s">
        <v>182</v>
      </c>
      <c r="F46" t="s">
        <v>248</v>
      </c>
      <c r="G46" t="s">
        <v>249</v>
      </c>
      <c r="H46" t="s">
        <v>242</v>
      </c>
      <c r="I46" t="s">
        <v>244</v>
      </c>
      <c r="J46" t="s">
        <v>209</v>
      </c>
      <c r="K46" s="2">
        <v>44805</v>
      </c>
      <c r="L46" t="s">
        <v>89</v>
      </c>
      <c r="M46" t="s">
        <v>461</v>
      </c>
      <c r="N46" t="s">
        <v>392</v>
      </c>
      <c r="O46">
        <v>0</v>
      </c>
      <c r="P46" t="s">
        <v>130</v>
      </c>
      <c r="Q46" t="s">
        <v>390</v>
      </c>
      <c r="R46">
        <v>51</v>
      </c>
      <c r="S46" t="s">
        <v>390</v>
      </c>
      <c r="T46">
        <v>51</v>
      </c>
      <c r="U46" t="s">
        <v>390</v>
      </c>
      <c r="V46">
        <v>24</v>
      </c>
      <c r="W46" t="s">
        <v>154</v>
      </c>
      <c r="X46">
        <v>78960</v>
      </c>
      <c r="Y46">
        <v>4868552027</v>
      </c>
      <c r="Z46">
        <v>120</v>
      </c>
      <c r="AA46" s="6" t="s">
        <v>391</v>
      </c>
      <c r="AB46" s="6" t="s">
        <v>458</v>
      </c>
      <c r="AC46" s="6" t="s">
        <v>459</v>
      </c>
      <c r="AD46" t="s">
        <v>221</v>
      </c>
      <c r="AE46" s="6" t="s">
        <v>399</v>
      </c>
      <c r="AF46" s="2">
        <v>45694</v>
      </c>
      <c r="AG46" s="4" t="s">
        <v>232</v>
      </c>
    </row>
    <row r="47" spans="1:33" ht="23.25" x14ac:dyDescent="0.35">
      <c r="A47">
        <v>2025</v>
      </c>
      <c r="B47" s="2">
        <v>45658</v>
      </c>
      <c r="C47" s="2">
        <v>45688</v>
      </c>
      <c r="D47">
        <v>7</v>
      </c>
      <c r="E47" t="s">
        <v>181</v>
      </c>
      <c r="F47" t="s">
        <v>250</v>
      </c>
      <c r="G47" t="s">
        <v>251</v>
      </c>
      <c r="H47" t="s">
        <v>252</v>
      </c>
      <c r="I47" t="s">
        <v>244</v>
      </c>
      <c r="J47" t="s">
        <v>209</v>
      </c>
      <c r="K47" s="2">
        <v>44501</v>
      </c>
      <c r="L47" t="s">
        <v>89</v>
      </c>
      <c r="M47" t="s">
        <v>461</v>
      </c>
      <c r="N47" t="s">
        <v>392</v>
      </c>
      <c r="O47">
        <v>0</v>
      </c>
      <c r="P47" t="s">
        <v>130</v>
      </c>
      <c r="Q47" t="s">
        <v>390</v>
      </c>
      <c r="R47">
        <v>51</v>
      </c>
      <c r="S47" t="s">
        <v>390</v>
      </c>
      <c r="T47">
        <v>51</v>
      </c>
      <c r="U47" t="s">
        <v>390</v>
      </c>
      <c r="V47">
        <v>24</v>
      </c>
      <c r="W47" t="s">
        <v>154</v>
      </c>
      <c r="X47">
        <v>78960</v>
      </c>
      <c r="Y47">
        <v>4868552027</v>
      </c>
      <c r="Z47">
        <v>120</v>
      </c>
      <c r="AA47" s="6" t="s">
        <v>391</v>
      </c>
      <c r="AB47" s="6" t="s">
        <v>458</v>
      </c>
      <c r="AC47" s="6" t="s">
        <v>459</v>
      </c>
      <c r="AD47" t="s">
        <v>221</v>
      </c>
      <c r="AE47" s="6" t="s">
        <v>399</v>
      </c>
      <c r="AF47" s="2">
        <v>45694</v>
      </c>
      <c r="AG47" s="4" t="s">
        <v>232</v>
      </c>
    </row>
    <row r="48" spans="1:33" ht="23.25" x14ac:dyDescent="0.35">
      <c r="A48">
        <v>2025</v>
      </c>
      <c r="B48" s="2">
        <v>45658</v>
      </c>
      <c r="C48" s="2">
        <v>45688</v>
      </c>
      <c r="D48">
        <v>7</v>
      </c>
      <c r="E48" t="s">
        <v>181</v>
      </c>
      <c r="F48" t="s">
        <v>405</v>
      </c>
      <c r="G48" t="s">
        <v>300</v>
      </c>
      <c r="H48" t="s">
        <v>406</v>
      </c>
      <c r="I48" t="s">
        <v>231</v>
      </c>
      <c r="J48" t="s">
        <v>209</v>
      </c>
      <c r="K48" s="2">
        <v>45566</v>
      </c>
      <c r="L48" t="s">
        <v>89</v>
      </c>
      <c r="M48" t="s">
        <v>461</v>
      </c>
      <c r="N48" t="s">
        <v>392</v>
      </c>
      <c r="O48">
        <v>0</v>
      </c>
      <c r="P48" t="s">
        <v>130</v>
      </c>
      <c r="Q48" t="s">
        <v>390</v>
      </c>
      <c r="R48">
        <v>51</v>
      </c>
      <c r="S48" t="s">
        <v>390</v>
      </c>
      <c r="T48">
        <v>51</v>
      </c>
      <c r="U48" t="s">
        <v>390</v>
      </c>
      <c r="V48">
        <v>24</v>
      </c>
      <c r="W48" t="s">
        <v>154</v>
      </c>
      <c r="X48">
        <v>78960</v>
      </c>
      <c r="Y48">
        <v>4868552027</v>
      </c>
      <c r="Z48">
        <v>120</v>
      </c>
      <c r="AA48" s="6" t="s">
        <v>391</v>
      </c>
      <c r="AB48" s="6" t="s">
        <v>458</v>
      </c>
      <c r="AC48" s="6" t="s">
        <v>459</v>
      </c>
      <c r="AD48" t="s">
        <v>221</v>
      </c>
      <c r="AE48" s="6" t="s">
        <v>399</v>
      </c>
      <c r="AF48" s="2">
        <v>45694</v>
      </c>
      <c r="AG48" s="4" t="s">
        <v>232</v>
      </c>
    </row>
    <row r="49" spans="1:33" ht="23.25" x14ac:dyDescent="0.35">
      <c r="A49">
        <v>2025</v>
      </c>
      <c r="B49" s="2">
        <v>45658</v>
      </c>
      <c r="C49" s="2">
        <v>45688</v>
      </c>
      <c r="D49">
        <v>19</v>
      </c>
      <c r="E49" t="s">
        <v>184</v>
      </c>
      <c r="F49" t="s">
        <v>263</v>
      </c>
      <c r="G49" t="s">
        <v>264</v>
      </c>
      <c r="H49" t="s">
        <v>265</v>
      </c>
      <c r="I49" t="s">
        <v>244</v>
      </c>
      <c r="J49" t="s">
        <v>210</v>
      </c>
      <c r="K49" s="2">
        <v>43846</v>
      </c>
      <c r="L49" t="s">
        <v>89</v>
      </c>
      <c r="M49" t="s">
        <v>461</v>
      </c>
      <c r="N49" t="s">
        <v>392</v>
      </c>
      <c r="O49">
        <v>0</v>
      </c>
      <c r="P49" t="s">
        <v>130</v>
      </c>
      <c r="Q49" t="s">
        <v>390</v>
      </c>
      <c r="R49">
        <v>51</v>
      </c>
      <c r="S49" t="s">
        <v>390</v>
      </c>
      <c r="T49">
        <v>51</v>
      </c>
      <c r="U49" t="s">
        <v>390</v>
      </c>
      <c r="V49">
        <v>24</v>
      </c>
      <c r="W49" t="s">
        <v>154</v>
      </c>
      <c r="X49">
        <v>78960</v>
      </c>
      <c r="Y49">
        <v>4868552027</v>
      </c>
      <c r="Z49">
        <v>120</v>
      </c>
      <c r="AA49" s="6" t="s">
        <v>391</v>
      </c>
      <c r="AB49" s="6" t="s">
        <v>458</v>
      </c>
      <c r="AC49" s="6" t="s">
        <v>459</v>
      </c>
      <c r="AD49" t="s">
        <v>221</v>
      </c>
      <c r="AE49" s="6" t="s">
        <v>399</v>
      </c>
      <c r="AF49" s="2">
        <v>45694</v>
      </c>
      <c r="AG49" s="4" t="s">
        <v>232</v>
      </c>
    </row>
    <row r="50" spans="1:33" ht="23.25" x14ac:dyDescent="0.35">
      <c r="A50">
        <v>2025</v>
      </c>
      <c r="B50" s="2">
        <v>45658</v>
      </c>
      <c r="C50" s="2">
        <v>45688</v>
      </c>
      <c r="D50">
        <v>19</v>
      </c>
      <c r="E50" t="s">
        <v>184</v>
      </c>
      <c r="F50" t="s">
        <v>269</v>
      </c>
      <c r="G50" t="s">
        <v>270</v>
      </c>
      <c r="H50" t="s">
        <v>261</v>
      </c>
      <c r="I50" t="s">
        <v>244</v>
      </c>
      <c r="J50" t="s">
        <v>210</v>
      </c>
      <c r="K50" s="2">
        <v>44835</v>
      </c>
      <c r="L50" t="s">
        <v>89</v>
      </c>
      <c r="M50" t="s">
        <v>461</v>
      </c>
      <c r="N50" t="s">
        <v>392</v>
      </c>
      <c r="O50">
        <v>0</v>
      </c>
      <c r="P50" t="s">
        <v>130</v>
      </c>
      <c r="Q50" t="s">
        <v>390</v>
      </c>
      <c r="R50">
        <v>51</v>
      </c>
      <c r="S50" t="s">
        <v>390</v>
      </c>
      <c r="T50">
        <v>51</v>
      </c>
      <c r="U50" t="s">
        <v>390</v>
      </c>
      <c r="V50">
        <v>24</v>
      </c>
      <c r="W50" t="s">
        <v>154</v>
      </c>
      <c r="X50">
        <v>78960</v>
      </c>
      <c r="Y50">
        <v>4868552027</v>
      </c>
      <c r="Z50">
        <v>120</v>
      </c>
      <c r="AA50" s="6" t="s">
        <v>391</v>
      </c>
      <c r="AB50" s="6" t="s">
        <v>458</v>
      </c>
      <c r="AC50" s="6" t="s">
        <v>459</v>
      </c>
      <c r="AD50" t="s">
        <v>221</v>
      </c>
      <c r="AE50" s="6" t="s">
        <v>399</v>
      </c>
      <c r="AF50" s="2">
        <v>45694</v>
      </c>
      <c r="AG50" s="4" t="s">
        <v>232</v>
      </c>
    </row>
    <row r="51" spans="1:33" ht="23.25" x14ac:dyDescent="0.35">
      <c r="A51">
        <v>2025</v>
      </c>
      <c r="B51" s="2">
        <v>45658</v>
      </c>
      <c r="C51" s="2">
        <v>45688</v>
      </c>
      <c r="D51">
        <v>19</v>
      </c>
      <c r="E51" t="s">
        <v>184</v>
      </c>
      <c r="F51" t="s">
        <v>273</v>
      </c>
      <c r="G51" t="s">
        <v>265</v>
      </c>
      <c r="H51" t="s">
        <v>274</v>
      </c>
      <c r="I51" t="s">
        <v>244</v>
      </c>
      <c r="J51" t="s">
        <v>210</v>
      </c>
      <c r="K51" s="2">
        <v>45054</v>
      </c>
      <c r="L51" t="s">
        <v>89</v>
      </c>
      <c r="M51" t="s">
        <v>461</v>
      </c>
      <c r="N51" t="s">
        <v>392</v>
      </c>
      <c r="O51">
        <v>0</v>
      </c>
      <c r="P51" t="s">
        <v>130</v>
      </c>
      <c r="Q51" t="s">
        <v>390</v>
      </c>
      <c r="R51">
        <v>51</v>
      </c>
      <c r="S51" t="s">
        <v>390</v>
      </c>
      <c r="T51">
        <v>51</v>
      </c>
      <c r="U51" t="s">
        <v>390</v>
      </c>
      <c r="V51">
        <v>24</v>
      </c>
      <c r="W51" t="s">
        <v>154</v>
      </c>
      <c r="X51">
        <v>78960</v>
      </c>
      <c r="Y51">
        <v>4868552027</v>
      </c>
      <c r="Z51">
        <v>120</v>
      </c>
      <c r="AA51" s="6" t="s">
        <v>391</v>
      </c>
      <c r="AB51" s="6" t="s">
        <v>458</v>
      </c>
      <c r="AC51" s="6" t="s">
        <v>459</v>
      </c>
      <c r="AD51" t="s">
        <v>221</v>
      </c>
      <c r="AE51" s="6" t="s">
        <v>399</v>
      </c>
      <c r="AF51" s="2">
        <v>45694</v>
      </c>
      <c r="AG51" s="4" t="s">
        <v>232</v>
      </c>
    </row>
    <row r="52" spans="1:33" ht="23.25" x14ac:dyDescent="0.35">
      <c r="A52">
        <v>2025</v>
      </c>
      <c r="B52" s="2">
        <v>45658</v>
      </c>
      <c r="C52" s="2">
        <v>45688</v>
      </c>
      <c r="D52">
        <v>19</v>
      </c>
      <c r="E52" t="s">
        <v>184</v>
      </c>
      <c r="F52" t="s">
        <v>267</v>
      </c>
      <c r="G52" t="s">
        <v>268</v>
      </c>
      <c r="H52" t="s">
        <v>265</v>
      </c>
      <c r="I52" t="s">
        <v>244</v>
      </c>
      <c r="J52" t="s">
        <v>210</v>
      </c>
      <c r="K52" s="2">
        <v>44927</v>
      </c>
      <c r="L52" t="s">
        <v>89</v>
      </c>
      <c r="M52" t="s">
        <v>461</v>
      </c>
      <c r="N52" t="s">
        <v>392</v>
      </c>
      <c r="O52">
        <v>0</v>
      </c>
      <c r="P52" t="s">
        <v>130</v>
      </c>
      <c r="Q52" t="s">
        <v>390</v>
      </c>
      <c r="R52">
        <v>51</v>
      </c>
      <c r="S52" t="s">
        <v>390</v>
      </c>
      <c r="T52">
        <v>51</v>
      </c>
      <c r="U52" t="s">
        <v>390</v>
      </c>
      <c r="V52">
        <v>24</v>
      </c>
      <c r="W52" t="s">
        <v>154</v>
      </c>
      <c r="X52">
        <v>78960</v>
      </c>
      <c r="Y52">
        <v>4868552027</v>
      </c>
      <c r="Z52">
        <v>120</v>
      </c>
      <c r="AA52" s="6" t="s">
        <v>391</v>
      </c>
      <c r="AB52" s="6" t="s">
        <v>458</v>
      </c>
      <c r="AC52" s="6" t="s">
        <v>459</v>
      </c>
      <c r="AD52" t="s">
        <v>221</v>
      </c>
      <c r="AE52" s="6" t="s">
        <v>399</v>
      </c>
      <c r="AF52" s="2">
        <v>45694</v>
      </c>
      <c r="AG52" s="4" t="s">
        <v>232</v>
      </c>
    </row>
    <row r="53" spans="1:33" ht="23.25" x14ac:dyDescent="0.35">
      <c r="A53">
        <v>2025</v>
      </c>
      <c r="B53" s="2">
        <v>45658</v>
      </c>
      <c r="C53" s="2">
        <v>45688</v>
      </c>
      <c r="D53">
        <v>17</v>
      </c>
      <c r="E53" t="s">
        <v>184</v>
      </c>
      <c r="F53" t="s">
        <v>289</v>
      </c>
      <c r="G53" t="s">
        <v>242</v>
      </c>
      <c r="H53" t="s">
        <v>236</v>
      </c>
      <c r="I53" t="s">
        <v>244</v>
      </c>
      <c r="J53" t="s">
        <v>210</v>
      </c>
      <c r="K53" s="5">
        <v>45566</v>
      </c>
      <c r="L53" t="s">
        <v>89</v>
      </c>
      <c r="M53" t="s">
        <v>461</v>
      </c>
      <c r="N53" t="s">
        <v>392</v>
      </c>
      <c r="O53">
        <v>0</v>
      </c>
      <c r="P53" t="s">
        <v>130</v>
      </c>
      <c r="Q53" t="s">
        <v>390</v>
      </c>
      <c r="R53">
        <v>51</v>
      </c>
      <c r="S53" t="s">
        <v>390</v>
      </c>
      <c r="T53">
        <v>51</v>
      </c>
      <c r="U53" t="s">
        <v>390</v>
      </c>
      <c r="V53">
        <v>24</v>
      </c>
      <c r="W53" t="s">
        <v>154</v>
      </c>
      <c r="X53">
        <v>78960</v>
      </c>
      <c r="Y53">
        <v>4868552027</v>
      </c>
      <c r="Z53">
        <v>120</v>
      </c>
      <c r="AA53" s="6" t="s">
        <v>391</v>
      </c>
      <c r="AB53" s="6" t="s">
        <v>458</v>
      </c>
      <c r="AC53" s="6" t="s">
        <v>459</v>
      </c>
      <c r="AD53" t="s">
        <v>221</v>
      </c>
      <c r="AE53" s="6" t="s">
        <v>399</v>
      </c>
      <c r="AF53" s="2">
        <v>45694</v>
      </c>
      <c r="AG53" s="4" t="s">
        <v>232</v>
      </c>
    </row>
    <row r="54" spans="1:33" ht="23.25" x14ac:dyDescent="0.35">
      <c r="A54">
        <v>2025</v>
      </c>
      <c r="B54" s="2">
        <v>45658</v>
      </c>
      <c r="C54" s="2">
        <v>45688</v>
      </c>
      <c r="D54">
        <v>19</v>
      </c>
      <c r="E54" t="s">
        <v>184</v>
      </c>
      <c r="F54" t="s">
        <v>271</v>
      </c>
      <c r="G54" t="s">
        <v>272</v>
      </c>
      <c r="H54" t="s">
        <v>257</v>
      </c>
      <c r="I54" t="s">
        <v>244</v>
      </c>
      <c r="J54" t="s">
        <v>210</v>
      </c>
      <c r="K54" s="2">
        <v>45062</v>
      </c>
      <c r="L54" t="s">
        <v>89</v>
      </c>
      <c r="M54" t="s">
        <v>461</v>
      </c>
      <c r="N54" t="s">
        <v>392</v>
      </c>
      <c r="O54">
        <v>0</v>
      </c>
      <c r="P54" t="s">
        <v>130</v>
      </c>
      <c r="Q54" t="s">
        <v>390</v>
      </c>
      <c r="R54">
        <v>51</v>
      </c>
      <c r="S54" t="s">
        <v>390</v>
      </c>
      <c r="T54">
        <v>51</v>
      </c>
      <c r="U54" t="s">
        <v>390</v>
      </c>
      <c r="V54">
        <v>24</v>
      </c>
      <c r="W54" t="s">
        <v>154</v>
      </c>
      <c r="X54">
        <v>78960</v>
      </c>
      <c r="Y54">
        <v>4868552027</v>
      </c>
      <c r="Z54">
        <v>120</v>
      </c>
      <c r="AA54" s="6" t="s">
        <v>391</v>
      </c>
      <c r="AB54" s="6" t="s">
        <v>458</v>
      </c>
      <c r="AC54" s="6" t="s">
        <v>459</v>
      </c>
      <c r="AD54" t="s">
        <v>221</v>
      </c>
      <c r="AE54" s="6" t="s">
        <v>399</v>
      </c>
      <c r="AF54" s="2">
        <v>45694</v>
      </c>
      <c r="AG54" s="4" t="s">
        <v>232</v>
      </c>
    </row>
    <row r="55" spans="1:33" ht="23.25" x14ac:dyDescent="0.35">
      <c r="A55">
        <v>2025</v>
      </c>
      <c r="B55" s="2">
        <v>45658</v>
      </c>
      <c r="C55" s="2">
        <v>45688</v>
      </c>
      <c r="D55">
        <v>10</v>
      </c>
      <c r="E55" t="s">
        <v>179</v>
      </c>
      <c r="F55" t="s">
        <v>256</v>
      </c>
      <c r="G55" t="s">
        <v>257</v>
      </c>
      <c r="H55" t="s">
        <v>258</v>
      </c>
      <c r="I55" t="s">
        <v>231</v>
      </c>
      <c r="J55" t="s">
        <v>210</v>
      </c>
      <c r="K55" s="2">
        <v>41640</v>
      </c>
      <c r="L55" t="s">
        <v>89</v>
      </c>
      <c r="M55" t="s">
        <v>461</v>
      </c>
      <c r="N55" t="s">
        <v>392</v>
      </c>
      <c r="O55">
        <v>0</v>
      </c>
      <c r="P55" t="s">
        <v>130</v>
      </c>
      <c r="Q55" t="s">
        <v>390</v>
      </c>
      <c r="R55">
        <v>51</v>
      </c>
      <c r="S55" t="s">
        <v>390</v>
      </c>
      <c r="T55">
        <v>51</v>
      </c>
      <c r="U55" t="s">
        <v>390</v>
      </c>
      <c r="V55">
        <v>24</v>
      </c>
      <c r="W55" t="s">
        <v>154</v>
      </c>
      <c r="X55">
        <v>78960</v>
      </c>
      <c r="Y55">
        <v>4868552027</v>
      </c>
      <c r="Z55">
        <v>120</v>
      </c>
      <c r="AA55" s="6" t="s">
        <v>391</v>
      </c>
      <c r="AB55" s="6" t="s">
        <v>458</v>
      </c>
      <c r="AC55" s="6" t="s">
        <v>459</v>
      </c>
      <c r="AD55" t="s">
        <v>221</v>
      </c>
      <c r="AE55" s="6" t="s">
        <v>399</v>
      </c>
      <c r="AF55" s="2">
        <v>45694</v>
      </c>
      <c r="AG55" s="4" t="s">
        <v>232</v>
      </c>
    </row>
    <row r="56" spans="1:33" ht="23.25" x14ac:dyDescent="0.35">
      <c r="A56">
        <v>2025</v>
      </c>
      <c r="B56" s="2">
        <v>45658</v>
      </c>
      <c r="C56" s="2">
        <v>45688</v>
      </c>
      <c r="D56">
        <v>17</v>
      </c>
      <c r="E56" t="s">
        <v>188</v>
      </c>
      <c r="F56" t="s">
        <v>471</v>
      </c>
      <c r="G56" t="s">
        <v>472</v>
      </c>
      <c r="H56" t="s">
        <v>298</v>
      </c>
      <c r="I56" t="s">
        <v>244</v>
      </c>
      <c r="J56" t="s">
        <v>210</v>
      </c>
      <c r="K56" s="2">
        <v>45642</v>
      </c>
      <c r="L56" t="s">
        <v>89</v>
      </c>
      <c r="M56" t="s">
        <v>461</v>
      </c>
      <c r="N56" t="s">
        <v>392</v>
      </c>
      <c r="O56">
        <v>0</v>
      </c>
      <c r="P56" t="s">
        <v>130</v>
      </c>
      <c r="Q56" t="s">
        <v>390</v>
      </c>
      <c r="R56">
        <v>51</v>
      </c>
      <c r="S56" t="s">
        <v>390</v>
      </c>
      <c r="T56">
        <v>51</v>
      </c>
      <c r="U56" t="s">
        <v>390</v>
      </c>
      <c r="V56">
        <v>24</v>
      </c>
      <c r="W56" t="s">
        <v>154</v>
      </c>
      <c r="X56">
        <v>78960</v>
      </c>
      <c r="Y56">
        <v>4868552027</v>
      </c>
      <c r="Z56">
        <v>120</v>
      </c>
      <c r="AA56" s="6" t="s">
        <v>391</v>
      </c>
      <c r="AB56" s="6" t="s">
        <v>458</v>
      </c>
      <c r="AC56" s="6" t="s">
        <v>459</v>
      </c>
      <c r="AD56" t="s">
        <v>221</v>
      </c>
      <c r="AE56" s="6" t="s">
        <v>399</v>
      </c>
      <c r="AF56" s="2">
        <v>45694</v>
      </c>
      <c r="AG56" s="4" t="s">
        <v>232</v>
      </c>
    </row>
    <row r="57" spans="1:33" ht="23.25" x14ac:dyDescent="0.35">
      <c r="A57">
        <v>2025</v>
      </c>
      <c r="B57" s="2">
        <v>45658</v>
      </c>
      <c r="C57" s="2">
        <v>45688</v>
      </c>
      <c r="D57">
        <v>17</v>
      </c>
      <c r="E57" t="s">
        <v>188</v>
      </c>
      <c r="F57" t="s">
        <v>473</v>
      </c>
      <c r="G57" t="s">
        <v>474</v>
      </c>
      <c r="H57" t="s">
        <v>268</v>
      </c>
      <c r="I57" t="s">
        <v>244</v>
      </c>
      <c r="J57" t="s">
        <v>210</v>
      </c>
      <c r="K57" s="2">
        <v>45673</v>
      </c>
      <c r="L57" t="s">
        <v>89</v>
      </c>
      <c r="M57" t="s">
        <v>461</v>
      </c>
      <c r="N57" t="s">
        <v>392</v>
      </c>
      <c r="O57">
        <v>0</v>
      </c>
      <c r="P57" t="s">
        <v>130</v>
      </c>
      <c r="Q57" t="s">
        <v>390</v>
      </c>
      <c r="R57">
        <v>51</v>
      </c>
      <c r="S57" t="s">
        <v>390</v>
      </c>
      <c r="T57">
        <v>51</v>
      </c>
      <c r="U57" t="s">
        <v>390</v>
      </c>
      <c r="V57">
        <v>24</v>
      </c>
      <c r="W57" t="s">
        <v>154</v>
      </c>
      <c r="X57">
        <v>78960</v>
      </c>
      <c r="Y57">
        <v>4868552027</v>
      </c>
      <c r="Z57">
        <v>120</v>
      </c>
      <c r="AA57" s="6" t="s">
        <v>391</v>
      </c>
      <c r="AB57" s="6" t="s">
        <v>458</v>
      </c>
      <c r="AC57" s="6" t="s">
        <v>459</v>
      </c>
      <c r="AD57" t="s">
        <v>221</v>
      </c>
      <c r="AE57" s="6" t="s">
        <v>399</v>
      </c>
      <c r="AF57" s="2">
        <v>45694</v>
      </c>
      <c r="AG57" s="4" t="s">
        <v>232</v>
      </c>
    </row>
    <row r="58" spans="1:33" ht="23.25" x14ac:dyDescent="0.35">
      <c r="A58">
        <v>2025</v>
      </c>
      <c r="B58" s="2">
        <v>45658</v>
      </c>
      <c r="C58" s="2">
        <v>45688</v>
      </c>
      <c r="D58">
        <v>18</v>
      </c>
      <c r="E58" t="s">
        <v>185</v>
      </c>
      <c r="F58" t="s">
        <v>259</v>
      </c>
      <c r="G58" t="s">
        <v>260</v>
      </c>
      <c r="H58" t="s">
        <v>261</v>
      </c>
      <c r="I58" t="s">
        <v>244</v>
      </c>
      <c r="J58" t="s">
        <v>210</v>
      </c>
      <c r="K58" s="2">
        <v>44531</v>
      </c>
      <c r="L58" t="s">
        <v>89</v>
      </c>
      <c r="M58" t="s">
        <v>461</v>
      </c>
      <c r="N58" t="s">
        <v>392</v>
      </c>
      <c r="O58">
        <v>0</v>
      </c>
      <c r="P58" t="s">
        <v>130</v>
      </c>
      <c r="Q58" t="s">
        <v>390</v>
      </c>
      <c r="R58">
        <v>51</v>
      </c>
      <c r="S58" t="s">
        <v>390</v>
      </c>
      <c r="T58">
        <v>51</v>
      </c>
      <c r="U58" t="s">
        <v>390</v>
      </c>
      <c r="V58">
        <v>24</v>
      </c>
      <c r="W58" t="s">
        <v>154</v>
      </c>
      <c r="X58">
        <v>78960</v>
      </c>
      <c r="Y58">
        <v>4868552027</v>
      </c>
      <c r="Z58">
        <v>120</v>
      </c>
      <c r="AA58" s="6" t="s">
        <v>391</v>
      </c>
      <c r="AB58" s="6" t="s">
        <v>458</v>
      </c>
      <c r="AC58" s="6" t="s">
        <v>459</v>
      </c>
      <c r="AD58" t="s">
        <v>221</v>
      </c>
      <c r="AE58" s="6" t="s">
        <v>399</v>
      </c>
      <c r="AF58" s="2">
        <v>45694</v>
      </c>
      <c r="AG58" s="4" t="s">
        <v>232</v>
      </c>
    </row>
    <row r="59" spans="1:33" ht="23.25" x14ac:dyDescent="0.35">
      <c r="A59">
        <v>2025</v>
      </c>
      <c r="B59" s="2">
        <v>45658</v>
      </c>
      <c r="C59" s="2">
        <v>45688</v>
      </c>
      <c r="D59">
        <v>18</v>
      </c>
      <c r="E59" t="s">
        <v>185</v>
      </c>
      <c r="F59" t="s">
        <v>393</v>
      </c>
      <c r="G59" t="s">
        <v>394</v>
      </c>
      <c r="H59" t="s">
        <v>262</v>
      </c>
      <c r="I59" t="s">
        <v>244</v>
      </c>
      <c r="J59" t="s">
        <v>210</v>
      </c>
      <c r="K59" s="5">
        <v>45458</v>
      </c>
      <c r="L59" t="s">
        <v>89</v>
      </c>
      <c r="M59" t="s">
        <v>461</v>
      </c>
      <c r="N59" t="s">
        <v>392</v>
      </c>
      <c r="O59">
        <v>0</v>
      </c>
      <c r="P59" t="s">
        <v>130</v>
      </c>
      <c r="Q59" t="s">
        <v>390</v>
      </c>
      <c r="R59">
        <v>51</v>
      </c>
      <c r="S59" t="s">
        <v>390</v>
      </c>
      <c r="T59">
        <v>51</v>
      </c>
      <c r="U59" t="s">
        <v>390</v>
      </c>
      <c r="V59">
        <v>24</v>
      </c>
      <c r="W59" t="s">
        <v>154</v>
      </c>
      <c r="X59">
        <v>78960</v>
      </c>
      <c r="Y59">
        <v>4868552027</v>
      </c>
      <c r="Z59">
        <v>120</v>
      </c>
      <c r="AA59" s="6" t="s">
        <v>391</v>
      </c>
      <c r="AB59" s="6" t="s">
        <v>458</v>
      </c>
      <c r="AC59" s="6" t="s">
        <v>459</v>
      </c>
      <c r="AD59" t="s">
        <v>221</v>
      </c>
      <c r="AE59" s="6" t="s">
        <v>399</v>
      </c>
      <c r="AF59" s="2">
        <v>45694</v>
      </c>
      <c r="AG59" s="4" t="s">
        <v>232</v>
      </c>
    </row>
    <row r="60" spans="1:33" ht="23.25" x14ac:dyDescent="0.35">
      <c r="A60">
        <v>2025</v>
      </c>
      <c r="B60" s="2">
        <v>45658</v>
      </c>
      <c r="C60" s="2">
        <v>45688</v>
      </c>
      <c r="D60">
        <v>7</v>
      </c>
      <c r="E60" t="s">
        <v>407</v>
      </c>
      <c r="F60" t="s">
        <v>253</v>
      </c>
      <c r="G60" t="s">
        <v>408</v>
      </c>
      <c r="H60" t="s">
        <v>255</v>
      </c>
      <c r="I60" t="s">
        <v>244</v>
      </c>
      <c r="J60" t="s">
        <v>210</v>
      </c>
      <c r="K60" s="2">
        <v>45566</v>
      </c>
      <c r="L60" t="s">
        <v>89</v>
      </c>
      <c r="M60" t="s">
        <v>461</v>
      </c>
      <c r="N60" t="s">
        <v>392</v>
      </c>
      <c r="O60">
        <v>0</v>
      </c>
      <c r="P60" t="s">
        <v>130</v>
      </c>
      <c r="Q60" t="s">
        <v>390</v>
      </c>
      <c r="R60">
        <v>51</v>
      </c>
      <c r="S60" t="s">
        <v>390</v>
      </c>
      <c r="T60">
        <v>51</v>
      </c>
      <c r="U60" t="s">
        <v>390</v>
      </c>
      <c r="V60">
        <v>24</v>
      </c>
      <c r="W60" t="s">
        <v>154</v>
      </c>
      <c r="X60">
        <v>78960</v>
      </c>
      <c r="Y60">
        <v>4868552027</v>
      </c>
      <c r="Z60">
        <v>120</v>
      </c>
      <c r="AA60" s="6" t="s">
        <v>391</v>
      </c>
      <c r="AB60" s="6" t="s">
        <v>458</v>
      </c>
      <c r="AC60" s="6" t="s">
        <v>459</v>
      </c>
      <c r="AD60" t="s">
        <v>221</v>
      </c>
      <c r="AE60" s="6" t="s">
        <v>399</v>
      </c>
      <c r="AF60" s="2">
        <v>45694</v>
      </c>
      <c r="AG60" s="4" t="s">
        <v>232</v>
      </c>
    </row>
    <row r="61" spans="1:33" ht="23.25" x14ac:dyDescent="0.35">
      <c r="A61">
        <v>2025</v>
      </c>
      <c r="B61" s="2">
        <v>45658</v>
      </c>
      <c r="C61" s="2">
        <v>45688</v>
      </c>
      <c r="D61">
        <v>6</v>
      </c>
      <c r="E61" t="s">
        <v>195</v>
      </c>
      <c r="F61" t="s">
        <v>348</v>
      </c>
      <c r="G61" t="s">
        <v>266</v>
      </c>
      <c r="H61" t="s">
        <v>298</v>
      </c>
      <c r="I61" t="s">
        <v>231</v>
      </c>
      <c r="J61" s="3" t="s">
        <v>222</v>
      </c>
      <c r="K61" s="2">
        <v>45566</v>
      </c>
      <c r="L61" t="s">
        <v>89</v>
      </c>
      <c r="M61" t="s">
        <v>461</v>
      </c>
      <c r="N61" t="s">
        <v>392</v>
      </c>
      <c r="O61">
        <v>0</v>
      </c>
      <c r="P61" t="s">
        <v>130</v>
      </c>
      <c r="Q61" t="s">
        <v>390</v>
      </c>
      <c r="R61">
        <v>51</v>
      </c>
      <c r="S61" t="s">
        <v>390</v>
      </c>
      <c r="T61">
        <v>51</v>
      </c>
      <c r="U61" t="s">
        <v>390</v>
      </c>
      <c r="V61">
        <v>24</v>
      </c>
      <c r="W61" t="s">
        <v>154</v>
      </c>
      <c r="X61">
        <v>78960</v>
      </c>
      <c r="Y61">
        <v>4868552027</v>
      </c>
      <c r="Z61">
        <v>120</v>
      </c>
      <c r="AA61" s="6" t="s">
        <v>391</v>
      </c>
      <c r="AB61" s="6" t="s">
        <v>458</v>
      </c>
      <c r="AC61" s="6" t="s">
        <v>459</v>
      </c>
      <c r="AD61" t="s">
        <v>221</v>
      </c>
      <c r="AE61" s="6" t="s">
        <v>399</v>
      </c>
      <c r="AF61" s="2">
        <v>45694</v>
      </c>
      <c r="AG61" s="4" t="s">
        <v>232</v>
      </c>
    </row>
    <row r="62" spans="1:33" ht="23.25" x14ac:dyDescent="0.35">
      <c r="A62">
        <v>2025</v>
      </c>
      <c r="B62" s="2">
        <v>45658</v>
      </c>
      <c r="C62" s="2">
        <v>45688</v>
      </c>
      <c r="D62">
        <v>10</v>
      </c>
      <c r="E62" t="s">
        <v>179</v>
      </c>
      <c r="F62" t="s">
        <v>349</v>
      </c>
      <c r="G62" t="s">
        <v>280</v>
      </c>
      <c r="H62" t="s">
        <v>278</v>
      </c>
      <c r="I62" t="s">
        <v>231</v>
      </c>
      <c r="J62" s="3" t="s">
        <v>222</v>
      </c>
      <c r="K62" s="2">
        <v>44809</v>
      </c>
      <c r="L62" t="s">
        <v>89</v>
      </c>
      <c r="M62" t="s">
        <v>461</v>
      </c>
      <c r="N62" t="s">
        <v>392</v>
      </c>
      <c r="O62">
        <v>0</v>
      </c>
      <c r="P62" t="s">
        <v>130</v>
      </c>
      <c r="Q62" t="s">
        <v>390</v>
      </c>
      <c r="R62">
        <v>51</v>
      </c>
      <c r="S62" t="s">
        <v>390</v>
      </c>
      <c r="T62">
        <v>51</v>
      </c>
      <c r="U62" t="s">
        <v>390</v>
      </c>
      <c r="V62">
        <v>24</v>
      </c>
      <c r="W62" t="s">
        <v>154</v>
      </c>
      <c r="X62">
        <v>78960</v>
      </c>
      <c r="Y62">
        <v>4868552027</v>
      </c>
      <c r="Z62">
        <v>120</v>
      </c>
      <c r="AA62" s="6" t="s">
        <v>391</v>
      </c>
      <c r="AB62" s="6" t="s">
        <v>458</v>
      </c>
      <c r="AC62" s="6" t="s">
        <v>459</v>
      </c>
      <c r="AD62" t="s">
        <v>221</v>
      </c>
      <c r="AE62" s="6" t="s">
        <v>399</v>
      </c>
      <c r="AF62" s="2">
        <v>45694</v>
      </c>
      <c r="AG62" s="4" t="s">
        <v>232</v>
      </c>
    </row>
    <row r="63" spans="1:33" ht="23.25" x14ac:dyDescent="0.35">
      <c r="A63">
        <v>2025</v>
      </c>
      <c r="B63" s="2">
        <v>45658</v>
      </c>
      <c r="C63" s="2">
        <v>45688</v>
      </c>
      <c r="D63">
        <v>17</v>
      </c>
      <c r="E63" t="s">
        <v>188</v>
      </c>
      <c r="F63" t="s">
        <v>320</v>
      </c>
      <c r="G63" t="s">
        <v>254</v>
      </c>
      <c r="H63" t="s">
        <v>306</v>
      </c>
      <c r="I63" t="s">
        <v>244</v>
      </c>
      <c r="J63" t="s">
        <v>214</v>
      </c>
      <c r="K63" s="2">
        <v>45105</v>
      </c>
      <c r="L63" t="s">
        <v>89</v>
      </c>
      <c r="M63" t="s">
        <v>461</v>
      </c>
      <c r="N63" t="s">
        <v>392</v>
      </c>
      <c r="O63">
        <v>0</v>
      </c>
      <c r="P63" t="s">
        <v>130</v>
      </c>
      <c r="Q63" t="s">
        <v>390</v>
      </c>
      <c r="R63">
        <v>51</v>
      </c>
      <c r="S63" t="s">
        <v>390</v>
      </c>
      <c r="T63">
        <v>51</v>
      </c>
      <c r="U63" t="s">
        <v>390</v>
      </c>
      <c r="V63">
        <v>24</v>
      </c>
      <c r="W63" t="s">
        <v>154</v>
      </c>
      <c r="X63">
        <v>78960</v>
      </c>
      <c r="Y63">
        <v>4868552027</v>
      </c>
      <c r="Z63">
        <v>120</v>
      </c>
      <c r="AA63" s="6" t="s">
        <v>391</v>
      </c>
      <c r="AB63" s="6" t="s">
        <v>458</v>
      </c>
      <c r="AC63" s="6" t="s">
        <v>459</v>
      </c>
      <c r="AD63" t="s">
        <v>221</v>
      </c>
      <c r="AE63" s="6" t="s">
        <v>399</v>
      </c>
      <c r="AF63" s="2">
        <v>45694</v>
      </c>
      <c r="AG63" s="4" t="s">
        <v>232</v>
      </c>
    </row>
    <row r="64" spans="1:33" ht="23.25" x14ac:dyDescent="0.35">
      <c r="A64">
        <v>2025</v>
      </c>
      <c r="B64" s="2">
        <v>45658</v>
      </c>
      <c r="C64" s="2">
        <v>45688</v>
      </c>
      <c r="D64">
        <v>17</v>
      </c>
      <c r="E64" t="s">
        <v>188</v>
      </c>
      <c r="F64" t="s">
        <v>475</v>
      </c>
      <c r="G64" t="s">
        <v>318</v>
      </c>
      <c r="H64" t="s">
        <v>468</v>
      </c>
      <c r="I64" t="s">
        <v>244</v>
      </c>
      <c r="J64" t="s">
        <v>214</v>
      </c>
      <c r="K64" s="2">
        <v>45105</v>
      </c>
      <c r="L64" t="s">
        <v>89</v>
      </c>
      <c r="M64" t="s">
        <v>461</v>
      </c>
      <c r="N64" t="s">
        <v>392</v>
      </c>
      <c r="O64">
        <v>0</v>
      </c>
      <c r="P64" t="s">
        <v>130</v>
      </c>
      <c r="Q64" t="s">
        <v>390</v>
      </c>
      <c r="R64">
        <v>51</v>
      </c>
      <c r="S64" t="s">
        <v>390</v>
      </c>
      <c r="T64">
        <v>51</v>
      </c>
      <c r="U64" t="s">
        <v>390</v>
      </c>
      <c r="V64">
        <v>24</v>
      </c>
      <c r="W64" t="s">
        <v>154</v>
      </c>
      <c r="X64">
        <v>78960</v>
      </c>
      <c r="Y64">
        <v>4868552027</v>
      </c>
      <c r="Z64">
        <v>120</v>
      </c>
      <c r="AA64" s="6" t="s">
        <v>391</v>
      </c>
      <c r="AB64" s="6" t="s">
        <v>458</v>
      </c>
      <c r="AC64" s="6" t="s">
        <v>459</v>
      </c>
      <c r="AD64" t="s">
        <v>221</v>
      </c>
      <c r="AE64" s="6" t="s">
        <v>399</v>
      </c>
      <c r="AF64" s="2">
        <v>45694</v>
      </c>
      <c r="AG64" s="4" t="s">
        <v>232</v>
      </c>
    </row>
    <row r="65" spans="1:33" ht="23.25" x14ac:dyDescent="0.35">
      <c r="A65">
        <v>2025</v>
      </c>
      <c r="B65" s="2">
        <v>45658</v>
      </c>
      <c r="C65" s="2">
        <v>45688</v>
      </c>
      <c r="D65">
        <v>21</v>
      </c>
      <c r="E65" t="s">
        <v>190</v>
      </c>
      <c r="F65" t="s">
        <v>308</v>
      </c>
      <c r="G65" t="s">
        <v>309</v>
      </c>
      <c r="H65" t="s">
        <v>310</v>
      </c>
      <c r="I65" t="s">
        <v>231</v>
      </c>
      <c r="J65" t="s">
        <v>214</v>
      </c>
      <c r="K65" s="2">
        <v>45078</v>
      </c>
      <c r="L65" t="s">
        <v>89</v>
      </c>
      <c r="M65" t="s">
        <v>461</v>
      </c>
      <c r="N65" t="s">
        <v>392</v>
      </c>
      <c r="O65">
        <v>0</v>
      </c>
      <c r="P65" t="s">
        <v>130</v>
      </c>
      <c r="Q65" t="s">
        <v>390</v>
      </c>
      <c r="R65">
        <v>51</v>
      </c>
      <c r="S65" t="s">
        <v>390</v>
      </c>
      <c r="T65">
        <v>51</v>
      </c>
      <c r="U65" t="s">
        <v>390</v>
      </c>
      <c r="V65">
        <v>24</v>
      </c>
      <c r="W65" t="s">
        <v>154</v>
      </c>
      <c r="X65">
        <v>78960</v>
      </c>
      <c r="Y65">
        <v>4868552027</v>
      </c>
      <c r="Z65">
        <v>120</v>
      </c>
      <c r="AA65" s="6" t="s">
        <v>391</v>
      </c>
      <c r="AB65" s="6" t="s">
        <v>458</v>
      </c>
      <c r="AC65" s="6" t="s">
        <v>459</v>
      </c>
      <c r="AD65" t="s">
        <v>221</v>
      </c>
      <c r="AE65" s="6" t="s">
        <v>399</v>
      </c>
      <c r="AF65" s="2">
        <v>45694</v>
      </c>
      <c r="AG65" s="4" t="s">
        <v>232</v>
      </c>
    </row>
    <row r="66" spans="1:33" ht="23.25" x14ac:dyDescent="0.35">
      <c r="A66">
        <v>2025</v>
      </c>
      <c r="B66" s="2">
        <v>45658</v>
      </c>
      <c r="C66" s="2">
        <v>45688</v>
      </c>
      <c r="D66">
        <v>21</v>
      </c>
      <c r="E66" t="s">
        <v>190</v>
      </c>
      <c r="F66" t="s">
        <v>311</v>
      </c>
      <c r="G66" t="s">
        <v>312</v>
      </c>
      <c r="H66" t="s">
        <v>313</v>
      </c>
      <c r="I66" t="s">
        <v>231</v>
      </c>
      <c r="J66" t="s">
        <v>214</v>
      </c>
      <c r="K66" s="2">
        <v>44470</v>
      </c>
      <c r="L66" t="s">
        <v>89</v>
      </c>
      <c r="M66" t="s">
        <v>461</v>
      </c>
      <c r="N66" t="s">
        <v>392</v>
      </c>
      <c r="O66">
        <v>0</v>
      </c>
      <c r="P66" t="s">
        <v>130</v>
      </c>
      <c r="Q66" t="s">
        <v>390</v>
      </c>
      <c r="R66">
        <v>51</v>
      </c>
      <c r="S66" t="s">
        <v>390</v>
      </c>
      <c r="T66">
        <v>51</v>
      </c>
      <c r="U66" t="s">
        <v>390</v>
      </c>
      <c r="V66">
        <v>24</v>
      </c>
      <c r="W66" t="s">
        <v>154</v>
      </c>
      <c r="X66">
        <v>78960</v>
      </c>
      <c r="Y66">
        <v>4868552027</v>
      </c>
      <c r="Z66">
        <v>120</v>
      </c>
      <c r="AA66" s="6" t="s">
        <v>391</v>
      </c>
      <c r="AB66" s="6" t="s">
        <v>458</v>
      </c>
      <c r="AC66" s="6" t="s">
        <v>459</v>
      </c>
      <c r="AD66" t="s">
        <v>221</v>
      </c>
      <c r="AE66" s="6" t="s">
        <v>399</v>
      </c>
      <c r="AF66" s="2">
        <v>45694</v>
      </c>
      <c r="AG66" s="4" t="s">
        <v>232</v>
      </c>
    </row>
    <row r="67" spans="1:33" ht="23.25" x14ac:dyDescent="0.35">
      <c r="A67">
        <v>2025</v>
      </c>
      <c r="B67" s="2">
        <v>45658</v>
      </c>
      <c r="C67" s="2">
        <v>45688</v>
      </c>
      <c r="D67">
        <v>21</v>
      </c>
      <c r="E67" t="s">
        <v>190</v>
      </c>
      <c r="F67" t="s">
        <v>314</v>
      </c>
      <c r="G67" t="s">
        <v>315</v>
      </c>
      <c r="H67" t="s">
        <v>275</v>
      </c>
      <c r="I67" t="s">
        <v>231</v>
      </c>
      <c r="J67" t="s">
        <v>214</v>
      </c>
      <c r="K67" s="2">
        <v>44774</v>
      </c>
      <c r="L67" t="s">
        <v>89</v>
      </c>
      <c r="M67" t="s">
        <v>461</v>
      </c>
      <c r="N67" t="s">
        <v>392</v>
      </c>
      <c r="O67">
        <v>0</v>
      </c>
      <c r="P67" t="s">
        <v>130</v>
      </c>
      <c r="Q67" t="s">
        <v>390</v>
      </c>
      <c r="R67">
        <v>51</v>
      </c>
      <c r="S67" t="s">
        <v>390</v>
      </c>
      <c r="T67">
        <v>51</v>
      </c>
      <c r="U67" t="s">
        <v>390</v>
      </c>
      <c r="V67">
        <v>24</v>
      </c>
      <c r="W67" t="s">
        <v>154</v>
      </c>
      <c r="X67">
        <v>78960</v>
      </c>
      <c r="Y67">
        <v>4868552027</v>
      </c>
      <c r="Z67">
        <v>120</v>
      </c>
      <c r="AA67" s="6" t="s">
        <v>391</v>
      </c>
      <c r="AB67" s="6" t="s">
        <v>458</v>
      </c>
      <c r="AC67" s="6" t="s">
        <v>459</v>
      </c>
      <c r="AD67" t="s">
        <v>221</v>
      </c>
      <c r="AE67" s="6" t="s">
        <v>399</v>
      </c>
      <c r="AF67" s="2">
        <v>45694</v>
      </c>
      <c r="AG67" s="4" t="s">
        <v>232</v>
      </c>
    </row>
    <row r="68" spans="1:33" ht="23.25" x14ac:dyDescent="0.35">
      <c r="A68">
        <v>2025</v>
      </c>
      <c r="B68" s="2">
        <v>45658</v>
      </c>
      <c r="C68" s="2">
        <v>45688</v>
      </c>
      <c r="D68">
        <v>21</v>
      </c>
      <c r="E68" t="s">
        <v>190</v>
      </c>
      <c r="F68" t="s">
        <v>438</v>
      </c>
      <c r="G68" t="s">
        <v>275</v>
      </c>
      <c r="H68" t="s">
        <v>239</v>
      </c>
      <c r="I68" t="s">
        <v>231</v>
      </c>
      <c r="J68" t="s">
        <v>214</v>
      </c>
      <c r="K68" s="2">
        <v>44774</v>
      </c>
      <c r="L68" t="s">
        <v>89</v>
      </c>
      <c r="M68" t="s">
        <v>461</v>
      </c>
      <c r="N68" t="s">
        <v>392</v>
      </c>
      <c r="O68">
        <v>0</v>
      </c>
      <c r="P68" t="s">
        <v>130</v>
      </c>
      <c r="Q68" t="s">
        <v>390</v>
      </c>
      <c r="R68">
        <v>51</v>
      </c>
      <c r="S68" t="s">
        <v>390</v>
      </c>
      <c r="T68">
        <v>51</v>
      </c>
      <c r="U68" t="s">
        <v>390</v>
      </c>
      <c r="V68">
        <v>24</v>
      </c>
      <c r="W68" t="s">
        <v>154</v>
      </c>
      <c r="X68">
        <v>78960</v>
      </c>
      <c r="Y68">
        <v>4868552027</v>
      </c>
      <c r="Z68">
        <v>120</v>
      </c>
      <c r="AA68" s="6" t="s">
        <v>391</v>
      </c>
      <c r="AB68" s="6" t="s">
        <v>458</v>
      </c>
      <c r="AC68" s="6" t="s">
        <v>459</v>
      </c>
      <c r="AD68" t="s">
        <v>221</v>
      </c>
      <c r="AE68" s="6" t="s">
        <v>399</v>
      </c>
      <c r="AF68" s="2">
        <v>45694</v>
      </c>
      <c r="AG68" s="4" t="s">
        <v>232</v>
      </c>
    </row>
    <row r="69" spans="1:33" ht="23.25" x14ac:dyDescent="0.35">
      <c r="A69">
        <v>2025</v>
      </c>
      <c r="B69" s="2">
        <v>45658</v>
      </c>
      <c r="C69" s="2">
        <v>45688</v>
      </c>
      <c r="D69">
        <v>19</v>
      </c>
      <c r="E69" t="s">
        <v>184</v>
      </c>
      <c r="F69" t="s">
        <v>253</v>
      </c>
      <c r="G69" t="s">
        <v>304</v>
      </c>
      <c r="H69" t="s">
        <v>305</v>
      </c>
      <c r="I69" t="s">
        <v>244</v>
      </c>
      <c r="J69" t="s">
        <v>214</v>
      </c>
      <c r="K69" s="2">
        <v>41640</v>
      </c>
      <c r="L69" t="s">
        <v>89</v>
      </c>
      <c r="M69" t="s">
        <v>461</v>
      </c>
      <c r="N69" t="s">
        <v>392</v>
      </c>
      <c r="O69">
        <v>0</v>
      </c>
      <c r="P69" t="s">
        <v>130</v>
      </c>
      <c r="Q69" t="s">
        <v>390</v>
      </c>
      <c r="R69">
        <v>51</v>
      </c>
      <c r="S69" t="s">
        <v>390</v>
      </c>
      <c r="T69">
        <v>51</v>
      </c>
      <c r="U69" t="s">
        <v>390</v>
      </c>
      <c r="V69">
        <v>24</v>
      </c>
      <c r="W69" t="s">
        <v>154</v>
      </c>
      <c r="X69">
        <v>78960</v>
      </c>
      <c r="Y69">
        <v>4868552027</v>
      </c>
      <c r="Z69">
        <v>120</v>
      </c>
      <c r="AA69" s="6" t="s">
        <v>391</v>
      </c>
      <c r="AB69" s="6" t="s">
        <v>458</v>
      </c>
      <c r="AC69" s="6" t="s">
        <v>459</v>
      </c>
      <c r="AD69" t="s">
        <v>221</v>
      </c>
      <c r="AE69" s="6" t="s">
        <v>399</v>
      </c>
      <c r="AF69" s="2">
        <v>45694</v>
      </c>
      <c r="AG69" s="4" t="s">
        <v>232</v>
      </c>
    </row>
    <row r="70" spans="1:33" ht="23.25" x14ac:dyDescent="0.35">
      <c r="A70">
        <v>2025</v>
      </c>
      <c r="B70" s="2">
        <v>45658</v>
      </c>
      <c r="C70" s="2">
        <v>45688</v>
      </c>
      <c r="D70">
        <v>19</v>
      </c>
      <c r="E70" t="s">
        <v>184</v>
      </c>
      <c r="F70" t="s">
        <v>295</v>
      </c>
      <c r="G70" t="s">
        <v>296</v>
      </c>
      <c r="H70" t="s">
        <v>297</v>
      </c>
      <c r="I70" t="s">
        <v>244</v>
      </c>
      <c r="J70" t="s">
        <v>214</v>
      </c>
      <c r="K70" s="2">
        <v>44470</v>
      </c>
      <c r="L70" t="s">
        <v>89</v>
      </c>
      <c r="M70" t="s">
        <v>461</v>
      </c>
      <c r="N70" t="s">
        <v>392</v>
      </c>
      <c r="O70">
        <v>0</v>
      </c>
      <c r="P70" t="s">
        <v>130</v>
      </c>
      <c r="Q70" t="s">
        <v>390</v>
      </c>
      <c r="R70">
        <v>51</v>
      </c>
      <c r="S70" t="s">
        <v>390</v>
      </c>
      <c r="T70">
        <v>51</v>
      </c>
      <c r="U70" t="s">
        <v>390</v>
      </c>
      <c r="V70">
        <v>24</v>
      </c>
      <c r="W70" t="s">
        <v>154</v>
      </c>
      <c r="X70">
        <v>78960</v>
      </c>
      <c r="Y70">
        <v>4868552027</v>
      </c>
      <c r="Z70">
        <v>120</v>
      </c>
      <c r="AA70" s="6" t="s">
        <v>391</v>
      </c>
      <c r="AB70" s="6" t="s">
        <v>458</v>
      </c>
      <c r="AC70" s="6" t="s">
        <v>459</v>
      </c>
      <c r="AD70" t="s">
        <v>221</v>
      </c>
      <c r="AE70" s="6" t="s">
        <v>399</v>
      </c>
      <c r="AF70" s="2">
        <v>45694</v>
      </c>
      <c r="AG70" s="4" t="s">
        <v>232</v>
      </c>
    </row>
    <row r="71" spans="1:33" ht="23.25" x14ac:dyDescent="0.35">
      <c r="A71">
        <v>2025</v>
      </c>
      <c r="B71" s="2">
        <v>45658</v>
      </c>
      <c r="C71" s="2">
        <v>45688</v>
      </c>
      <c r="D71">
        <v>19</v>
      </c>
      <c r="E71" t="s">
        <v>184</v>
      </c>
      <c r="F71" t="s">
        <v>250</v>
      </c>
      <c r="G71" t="s">
        <v>298</v>
      </c>
      <c r="H71" t="s">
        <v>238</v>
      </c>
      <c r="I71" t="s">
        <v>244</v>
      </c>
      <c r="J71" t="s">
        <v>214</v>
      </c>
      <c r="K71" s="2">
        <v>44470</v>
      </c>
      <c r="L71" t="s">
        <v>89</v>
      </c>
      <c r="M71" t="s">
        <v>461</v>
      </c>
      <c r="N71" t="s">
        <v>392</v>
      </c>
      <c r="O71">
        <v>0</v>
      </c>
      <c r="P71" t="s">
        <v>130</v>
      </c>
      <c r="Q71" t="s">
        <v>390</v>
      </c>
      <c r="R71">
        <v>51</v>
      </c>
      <c r="S71" t="s">
        <v>390</v>
      </c>
      <c r="T71">
        <v>51</v>
      </c>
      <c r="U71" t="s">
        <v>390</v>
      </c>
      <c r="V71">
        <v>24</v>
      </c>
      <c r="W71" t="s">
        <v>154</v>
      </c>
      <c r="X71">
        <v>78960</v>
      </c>
      <c r="Y71">
        <v>4868552027</v>
      </c>
      <c r="Z71">
        <v>120</v>
      </c>
      <c r="AA71" s="6" t="s">
        <v>391</v>
      </c>
      <c r="AB71" s="6" t="s">
        <v>458</v>
      </c>
      <c r="AC71" s="6" t="s">
        <v>459</v>
      </c>
      <c r="AD71" t="s">
        <v>221</v>
      </c>
      <c r="AE71" s="6" t="s">
        <v>399</v>
      </c>
      <c r="AF71" s="2">
        <v>45694</v>
      </c>
      <c r="AG71" s="4" t="s">
        <v>232</v>
      </c>
    </row>
    <row r="72" spans="1:33" ht="23.25" x14ac:dyDescent="0.35">
      <c r="A72">
        <v>2025</v>
      </c>
      <c r="B72" s="2">
        <v>45658</v>
      </c>
      <c r="C72" s="2">
        <v>45688</v>
      </c>
      <c r="D72">
        <v>19</v>
      </c>
      <c r="E72" t="s">
        <v>184</v>
      </c>
      <c r="F72" t="s">
        <v>299</v>
      </c>
      <c r="G72" t="s">
        <v>300</v>
      </c>
      <c r="H72" t="s">
        <v>262</v>
      </c>
      <c r="I72" t="s">
        <v>244</v>
      </c>
      <c r="J72" t="s">
        <v>214</v>
      </c>
      <c r="K72" s="2">
        <v>45566</v>
      </c>
      <c r="L72" t="s">
        <v>89</v>
      </c>
      <c r="M72" t="s">
        <v>461</v>
      </c>
      <c r="N72" t="s">
        <v>392</v>
      </c>
      <c r="O72">
        <v>0</v>
      </c>
      <c r="P72" t="s">
        <v>130</v>
      </c>
      <c r="Q72" t="s">
        <v>390</v>
      </c>
      <c r="R72">
        <v>51</v>
      </c>
      <c r="S72" t="s">
        <v>390</v>
      </c>
      <c r="T72">
        <v>51</v>
      </c>
      <c r="U72" t="s">
        <v>390</v>
      </c>
      <c r="V72">
        <v>24</v>
      </c>
      <c r="W72" t="s">
        <v>154</v>
      </c>
      <c r="X72">
        <v>78960</v>
      </c>
      <c r="Y72">
        <v>4868552027</v>
      </c>
      <c r="Z72">
        <v>120</v>
      </c>
      <c r="AA72" s="6" t="s">
        <v>391</v>
      </c>
      <c r="AB72" s="6" t="s">
        <v>458</v>
      </c>
      <c r="AC72" s="6" t="s">
        <v>459</v>
      </c>
      <c r="AD72" t="s">
        <v>221</v>
      </c>
      <c r="AE72" s="6" t="s">
        <v>399</v>
      </c>
      <c r="AF72" s="2">
        <v>45694</v>
      </c>
      <c r="AG72" s="4" t="s">
        <v>232</v>
      </c>
    </row>
    <row r="73" spans="1:33" ht="23.25" x14ac:dyDescent="0.35">
      <c r="A73">
        <v>2025</v>
      </c>
      <c r="B73" s="2">
        <v>45658</v>
      </c>
      <c r="C73" s="2">
        <v>45688</v>
      </c>
      <c r="D73">
        <v>19</v>
      </c>
      <c r="E73" t="s">
        <v>184</v>
      </c>
      <c r="F73" t="s">
        <v>301</v>
      </c>
      <c r="G73" t="s">
        <v>262</v>
      </c>
      <c r="H73" t="s">
        <v>302</v>
      </c>
      <c r="I73" t="s">
        <v>244</v>
      </c>
      <c r="J73" t="s">
        <v>214</v>
      </c>
      <c r="K73" s="2">
        <v>44470</v>
      </c>
      <c r="L73" t="s">
        <v>89</v>
      </c>
      <c r="M73" t="s">
        <v>461</v>
      </c>
      <c r="N73" t="s">
        <v>392</v>
      </c>
      <c r="O73">
        <v>0</v>
      </c>
      <c r="P73" t="s">
        <v>130</v>
      </c>
      <c r="Q73" t="s">
        <v>390</v>
      </c>
      <c r="R73">
        <v>51</v>
      </c>
      <c r="S73" t="s">
        <v>390</v>
      </c>
      <c r="T73">
        <v>51</v>
      </c>
      <c r="U73" t="s">
        <v>390</v>
      </c>
      <c r="V73">
        <v>24</v>
      </c>
      <c r="W73" t="s">
        <v>154</v>
      </c>
      <c r="X73">
        <v>78960</v>
      </c>
      <c r="Y73">
        <v>4868552027</v>
      </c>
      <c r="Z73">
        <v>120</v>
      </c>
      <c r="AA73" s="6" t="s">
        <v>391</v>
      </c>
      <c r="AB73" s="6" t="s">
        <v>458</v>
      </c>
      <c r="AC73" s="6" t="s">
        <v>459</v>
      </c>
      <c r="AD73" t="s">
        <v>221</v>
      </c>
      <c r="AE73" s="6" t="s">
        <v>399</v>
      </c>
      <c r="AF73" s="2">
        <v>45694</v>
      </c>
      <c r="AG73" s="4" t="s">
        <v>232</v>
      </c>
    </row>
    <row r="74" spans="1:33" ht="23.25" x14ac:dyDescent="0.35">
      <c r="A74">
        <v>2025</v>
      </c>
      <c r="B74" s="2">
        <v>45658</v>
      </c>
      <c r="C74" s="2">
        <v>45688</v>
      </c>
      <c r="D74">
        <v>19</v>
      </c>
      <c r="E74" t="s">
        <v>184</v>
      </c>
      <c r="F74" t="s">
        <v>395</v>
      </c>
      <c r="G74" t="s">
        <v>207</v>
      </c>
      <c r="H74" t="s">
        <v>396</v>
      </c>
      <c r="I74" t="s">
        <v>244</v>
      </c>
      <c r="J74" t="s">
        <v>214</v>
      </c>
      <c r="K74" s="2">
        <v>45444</v>
      </c>
      <c r="L74" t="s">
        <v>89</v>
      </c>
      <c r="M74" t="s">
        <v>461</v>
      </c>
      <c r="N74" t="s">
        <v>392</v>
      </c>
      <c r="O74">
        <v>0</v>
      </c>
      <c r="P74" t="s">
        <v>130</v>
      </c>
      <c r="Q74" t="s">
        <v>390</v>
      </c>
      <c r="R74">
        <v>51</v>
      </c>
      <c r="S74" t="s">
        <v>390</v>
      </c>
      <c r="T74">
        <v>51</v>
      </c>
      <c r="U74" t="s">
        <v>390</v>
      </c>
      <c r="V74">
        <v>24</v>
      </c>
      <c r="W74" t="s">
        <v>154</v>
      </c>
      <c r="X74">
        <v>78960</v>
      </c>
      <c r="Y74">
        <v>4868552027</v>
      </c>
      <c r="Z74">
        <v>120</v>
      </c>
      <c r="AA74" s="6" t="s">
        <v>391</v>
      </c>
      <c r="AB74" s="6" t="s">
        <v>458</v>
      </c>
      <c r="AC74" s="6" t="s">
        <v>459</v>
      </c>
      <c r="AD74" t="s">
        <v>221</v>
      </c>
      <c r="AE74" s="6" t="s">
        <v>399</v>
      </c>
      <c r="AF74" s="2">
        <v>45694</v>
      </c>
      <c r="AG74" s="4" t="s">
        <v>232</v>
      </c>
    </row>
    <row r="75" spans="1:33" ht="23.25" x14ac:dyDescent="0.35">
      <c r="A75">
        <v>2025</v>
      </c>
      <c r="B75" s="2">
        <v>45658</v>
      </c>
      <c r="C75" s="2">
        <v>45688</v>
      </c>
      <c r="D75">
        <v>19</v>
      </c>
      <c r="E75" t="s">
        <v>184</v>
      </c>
      <c r="F75" t="s">
        <v>303</v>
      </c>
      <c r="G75" t="s">
        <v>265</v>
      </c>
      <c r="H75" t="s">
        <v>266</v>
      </c>
      <c r="I75" t="s">
        <v>244</v>
      </c>
      <c r="J75" t="s">
        <v>214</v>
      </c>
      <c r="K75" s="2">
        <v>44470</v>
      </c>
      <c r="L75" t="s">
        <v>89</v>
      </c>
      <c r="M75" t="s">
        <v>461</v>
      </c>
      <c r="N75" t="s">
        <v>392</v>
      </c>
      <c r="O75">
        <v>0</v>
      </c>
      <c r="P75" t="s">
        <v>130</v>
      </c>
      <c r="Q75" t="s">
        <v>390</v>
      </c>
      <c r="R75">
        <v>51</v>
      </c>
      <c r="S75" t="s">
        <v>390</v>
      </c>
      <c r="T75">
        <v>51</v>
      </c>
      <c r="U75" t="s">
        <v>390</v>
      </c>
      <c r="V75">
        <v>24</v>
      </c>
      <c r="W75" t="s">
        <v>154</v>
      </c>
      <c r="X75">
        <v>78960</v>
      </c>
      <c r="Y75">
        <v>4868552027</v>
      </c>
      <c r="Z75">
        <v>120</v>
      </c>
      <c r="AA75" s="6" t="s">
        <v>391</v>
      </c>
      <c r="AB75" s="6" t="s">
        <v>458</v>
      </c>
      <c r="AC75" s="6" t="s">
        <v>459</v>
      </c>
      <c r="AD75" t="s">
        <v>221</v>
      </c>
      <c r="AE75" s="6" t="s">
        <v>399</v>
      </c>
      <c r="AF75" s="2">
        <v>45694</v>
      </c>
      <c r="AG75" s="4" t="s">
        <v>232</v>
      </c>
    </row>
    <row r="76" spans="1:33" ht="23.25" x14ac:dyDescent="0.35">
      <c r="A76">
        <v>2025</v>
      </c>
      <c r="B76" s="2">
        <v>45658</v>
      </c>
      <c r="C76" s="2">
        <v>45688</v>
      </c>
      <c r="D76">
        <v>18</v>
      </c>
      <c r="E76" t="s">
        <v>191</v>
      </c>
      <c r="F76" t="s">
        <v>316</v>
      </c>
      <c r="G76" t="s">
        <v>317</v>
      </c>
      <c r="H76" t="s">
        <v>318</v>
      </c>
      <c r="I76" t="s">
        <v>244</v>
      </c>
      <c r="J76" t="s">
        <v>214</v>
      </c>
      <c r="K76" s="2">
        <v>44470</v>
      </c>
      <c r="L76" t="s">
        <v>89</v>
      </c>
      <c r="M76" t="s">
        <v>461</v>
      </c>
      <c r="N76" t="s">
        <v>392</v>
      </c>
      <c r="O76">
        <v>0</v>
      </c>
      <c r="P76" t="s">
        <v>130</v>
      </c>
      <c r="Q76" t="s">
        <v>390</v>
      </c>
      <c r="R76">
        <v>51</v>
      </c>
      <c r="S76" t="s">
        <v>390</v>
      </c>
      <c r="T76">
        <v>51</v>
      </c>
      <c r="U76" t="s">
        <v>390</v>
      </c>
      <c r="V76">
        <v>24</v>
      </c>
      <c r="W76" t="s">
        <v>154</v>
      </c>
      <c r="X76">
        <v>78960</v>
      </c>
      <c r="Y76">
        <v>4868552027</v>
      </c>
      <c r="Z76">
        <v>120</v>
      </c>
      <c r="AA76" s="6" t="s">
        <v>391</v>
      </c>
      <c r="AB76" s="6" t="s">
        <v>458</v>
      </c>
      <c r="AC76" s="6" t="s">
        <v>459</v>
      </c>
      <c r="AD76" t="s">
        <v>221</v>
      </c>
      <c r="AE76" s="6" t="s">
        <v>399</v>
      </c>
      <c r="AF76" s="2">
        <v>45694</v>
      </c>
      <c r="AG76" s="4" t="s">
        <v>232</v>
      </c>
    </row>
    <row r="77" spans="1:33" ht="23.25" x14ac:dyDescent="0.35">
      <c r="A77">
        <v>2025</v>
      </c>
      <c r="B77" s="2">
        <v>45658</v>
      </c>
      <c r="C77" s="2">
        <v>45688</v>
      </c>
      <c r="D77">
        <v>18</v>
      </c>
      <c r="E77" t="s">
        <v>184</v>
      </c>
      <c r="F77" t="s">
        <v>307</v>
      </c>
      <c r="G77" t="s">
        <v>284</v>
      </c>
      <c r="H77" t="s">
        <v>278</v>
      </c>
      <c r="I77" t="s">
        <v>244</v>
      </c>
      <c r="J77" t="s">
        <v>214</v>
      </c>
      <c r="K77" s="2">
        <v>45566</v>
      </c>
      <c r="L77" t="s">
        <v>89</v>
      </c>
      <c r="M77" t="s">
        <v>461</v>
      </c>
      <c r="N77" t="s">
        <v>392</v>
      </c>
      <c r="O77">
        <v>0</v>
      </c>
      <c r="P77" t="s">
        <v>130</v>
      </c>
      <c r="Q77" t="s">
        <v>390</v>
      </c>
      <c r="R77">
        <v>51</v>
      </c>
      <c r="S77" t="s">
        <v>390</v>
      </c>
      <c r="T77">
        <v>51</v>
      </c>
      <c r="U77" t="s">
        <v>390</v>
      </c>
      <c r="V77">
        <v>24</v>
      </c>
      <c r="W77" t="s">
        <v>154</v>
      </c>
      <c r="X77">
        <v>78960</v>
      </c>
      <c r="Y77">
        <v>4868552027</v>
      </c>
      <c r="Z77">
        <v>120</v>
      </c>
      <c r="AA77" s="6" t="s">
        <v>391</v>
      </c>
      <c r="AB77" s="6" t="s">
        <v>458</v>
      </c>
      <c r="AC77" s="6" t="s">
        <v>459</v>
      </c>
      <c r="AD77" t="s">
        <v>221</v>
      </c>
      <c r="AE77" s="6" t="s">
        <v>399</v>
      </c>
      <c r="AF77" s="2">
        <v>45694</v>
      </c>
      <c r="AG77" s="4" t="s">
        <v>232</v>
      </c>
    </row>
    <row r="78" spans="1:33" ht="23.25" x14ac:dyDescent="0.35">
      <c r="A78">
        <v>2025</v>
      </c>
      <c r="B78" s="2">
        <v>45658</v>
      </c>
      <c r="C78" s="2">
        <v>45688</v>
      </c>
      <c r="D78">
        <v>19</v>
      </c>
      <c r="E78" t="s">
        <v>184</v>
      </c>
      <c r="F78" t="s">
        <v>307</v>
      </c>
      <c r="G78" t="s">
        <v>284</v>
      </c>
      <c r="H78" t="s">
        <v>476</v>
      </c>
      <c r="I78" t="s">
        <v>244</v>
      </c>
      <c r="J78" t="s">
        <v>214</v>
      </c>
      <c r="K78" s="2">
        <v>44470</v>
      </c>
      <c r="L78" t="s">
        <v>89</v>
      </c>
      <c r="M78" t="s">
        <v>461</v>
      </c>
      <c r="N78" t="s">
        <v>392</v>
      </c>
      <c r="O78">
        <v>0</v>
      </c>
      <c r="P78" t="s">
        <v>130</v>
      </c>
      <c r="Q78" t="s">
        <v>390</v>
      </c>
      <c r="R78">
        <v>51</v>
      </c>
      <c r="S78" t="s">
        <v>390</v>
      </c>
      <c r="T78">
        <v>51</v>
      </c>
      <c r="U78" t="s">
        <v>390</v>
      </c>
      <c r="V78">
        <v>24</v>
      </c>
      <c r="W78" t="s">
        <v>154</v>
      </c>
      <c r="X78">
        <v>78960</v>
      </c>
      <c r="Y78">
        <v>4868552027</v>
      </c>
      <c r="Z78">
        <v>120</v>
      </c>
      <c r="AA78" s="6" t="s">
        <v>391</v>
      </c>
      <c r="AB78" s="6" t="s">
        <v>458</v>
      </c>
      <c r="AC78" s="6" t="s">
        <v>459</v>
      </c>
      <c r="AD78" t="s">
        <v>221</v>
      </c>
      <c r="AE78" s="6" t="s">
        <v>399</v>
      </c>
      <c r="AF78" s="2">
        <v>45694</v>
      </c>
      <c r="AG78" s="4" t="s">
        <v>232</v>
      </c>
    </row>
    <row r="79" spans="1:33" ht="23.25" x14ac:dyDescent="0.35">
      <c r="A79">
        <v>2025</v>
      </c>
      <c r="B79" s="2">
        <v>45658</v>
      </c>
      <c r="C79" s="2">
        <v>45688</v>
      </c>
      <c r="D79">
        <v>4</v>
      </c>
      <c r="E79" t="s">
        <v>417</v>
      </c>
      <c r="F79" t="s">
        <v>319</v>
      </c>
      <c r="G79" t="s">
        <v>258</v>
      </c>
      <c r="H79" t="s">
        <v>239</v>
      </c>
      <c r="I79" t="s">
        <v>244</v>
      </c>
      <c r="J79" t="s">
        <v>214</v>
      </c>
      <c r="K79" s="2">
        <v>45566</v>
      </c>
      <c r="L79" t="s">
        <v>89</v>
      </c>
      <c r="M79" t="s">
        <v>461</v>
      </c>
      <c r="N79" t="s">
        <v>392</v>
      </c>
      <c r="O79">
        <v>0</v>
      </c>
      <c r="P79" t="s">
        <v>130</v>
      </c>
      <c r="Q79" t="s">
        <v>390</v>
      </c>
      <c r="R79">
        <v>51</v>
      </c>
      <c r="S79" t="s">
        <v>390</v>
      </c>
      <c r="T79">
        <v>51</v>
      </c>
      <c r="U79" t="s">
        <v>390</v>
      </c>
      <c r="V79">
        <v>24</v>
      </c>
      <c r="W79" t="s">
        <v>154</v>
      </c>
      <c r="X79">
        <v>78960</v>
      </c>
      <c r="Y79">
        <v>4868552027</v>
      </c>
      <c r="Z79">
        <v>120</v>
      </c>
      <c r="AA79" s="6" t="s">
        <v>391</v>
      </c>
      <c r="AB79" s="6" t="s">
        <v>458</v>
      </c>
      <c r="AC79" s="6" t="s">
        <v>459</v>
      </c>
      <c r="AD79" t="s">
        <v>221</v>
      </c>
      <c r="AE79" s="6" t="s">
        <v>399</v>
      </c>
      <c r="AF79" s="2">
        <v>45694</v>
      </c>
      <c r="AG79" s="4" t="s">
        <v>232</v>
      </c>
    </row>
    <row r="80" spans="1:33" ht="23.25" x14ac:dyDescent="0.35">
      <c r="A80">
        <v>2025</v>
      </c>
      <c r="B80" s="2">
        <v>45658</v>
      </c>
      <c r="C80" s="2">
        <v>45688</v>
      </c>
      <c r="D80">
        <v>10</v>
      </c>
      <c r="E80" t="s">
        <v>179</v>
      </c>
      <c r="F80" t="s">
        <v>357</v>
      </c>
      <c r="G80" t="s">
        <v>233</v>
      </c>
      <c r="H80" t="s">
        <v>239</v>
      </c>
      <c r="I80" t="s">
        <v>231</v>
      </c>
      <c r="J80" s="3" t="s">
        <v>224</v>
      </c>
      <c r="K80" s="2">
        <v>41640</v>
      </c>
      <c r="L80" t="s">
        <v>89</v>
      </c>
      <c r="M80" t="s">
        <v>461</v>
      </c>
      <c r="N80" t="s">
        <v>392</v>
      </c>
      <c r="O80">
        <v>0</v>
      </c>
      <c r="P80" t="s">
        <v>130</v>
      </c>
      <c r="Q80" t="s">
        <v>390</v>
      </c>
      <c r="R80">
        <v>51</v>
      </c>
      <c r="S80" t="s">
        <v>390</v>
      </c>
      <c r="T80">
        <v>51</v>
      </c>
      <c r="U80" t="s">
        <v>390</v>
      </c>
      <c r="V80">
        <v>24</v>
      </c>
      <c r="W80" t="s">
        <v>154</v>
      </c>
      <c r="X80">
        <v>78960</v>
      </c>
      <c r="Y80">
        <v>4868552027</v>
      </c>
      <c r="Z80">
        <v>120</v>
      </c>
      <c r="AA80" s="6" t="s">
        <v>391</v>
      </c>
      <c r="AB80" s="6" t="s">
        <v>458</v>
      </c>
      <c r="AC80" s="6" t="s">
        <v>459</v>
      </c>
      <c r="AD80" t="s">
        <v>221</v>
      </c>
      <c r="AE80" s="6" t="s">
        <v>399</v>
      </c>
      <c r="AF80" s="2">
        <v>45694</v>
      </c>
      <c r="AG80" s="4" t="s">
        <v>232</v>
      </c>
    </row>
    <row r="81" spans="1:33" ht="23.25" x14ac:dyDescent="0.35">
      <c r="A81">
        <v>2025</v>
      </c>
      <c r="B81" s="2">
        <v>45658</v>
      </c>
      <c r="C81" s="2">
        <v>45688</v>
      </c>
      <c r="D81">
        <v>9</v>
      </c>
      <c r="E81" t="s">
        <v>196</v>
      </c>
      <c r="F81" t="s">
        <v>436</v>
      </c>
      <c r="G81" t="s">
        <v>272</v>
      </c>
      <c r="H81" t="s">
        <v>280</v>
      </c>
      <c r="I81" t="s">
        <v>244</v>
      </c>
      <c r="J81" s="3" t="s">
        <v>224</v>
      </c>
      <c r="K81" s="2">
        <v>45589</v>
      </c>
      <c r="L81" t="s">
        <v>89</v>
      </c>
      <c r="M81" t="s">
        <v>461</v>
      </c>
      <c r="N81" t="s">
        <v>392</v>
      </c>
      <c r="O81">
        <v>0</v>
      </c>
      <c r="P81" t="s">
        <v>130</v>
      </c>
      <c r="Q81" t="s">
        <v>390</v>
      </c>
      <c r="R81">
        <v>51</v>
      </c>
      <c r="S81" t="s">
        <v>390</v>
      </c>
      <c r="T81">
        <v>51</v>
      </c>
      <c r="U81" t="s">
        <v>390</v>
      </c>
      <c r="V81">
        <v>24</v>
      </c>
      <c r="W81" t="s">
        <v>154</v>
      </c>
      <c r="X81">
        <v>78960</v>
      </c>
      <c r="Y81">
        <v>4868552027</v>
      </c>
      <c r="Z81">
        <v>120</v>
      </c>
      <c r="AA81" s="6" t="s">
        <v>391</v>
      </c>
      <c r="AB81" s="6" t="s">
        <v>458</v>
      </c>
      <c r="AC81" s="6" t="s">
        <v>459</v>
      </c>
      <c r="AD81" t="s">
        <v>221</v>
      </c>
      <c r="AE81" s="6" t="s">
        <v>399</v>
      </c>
      <c r="AF81" s="2">
        <v>45694</v>
      </c>
      <c r="AG81" s="4" t="s">
        <v>232</v>
      </c>
    </row>
    <row r="82" spans="1:33" ht="23.25" x14ac:dyDescent="0.35">
      <c r="A82">
        <v>2025</v>
      </c>
      <c r="B82" s="2">
        <v>45658</v>
      </c>
      <c r="C82" s="2">
        <v>45688</v>
      </c>
      <c r="D82">
        <v>9</v>
      </c>
      <c r="E82" t="s">
        <v>187</v>
      </c>
      <c r="F82" t="s">
        <v>346</v>
      </c>
      <c r="G82" t="s">
        <v>207</v>
      </c>
      <c r="H82" t="s">
        <v>347</v>
      </c>
      <c r="I82" t="s">
        <v>231</v>
      </c>
      <c r="J82" s="3" t="s">
        <v>221</v>
      </c>
      <c r="K82" s="2">
        <v>44600</v>
      </c>
      <c r="L82" t="s">
        <v>89</v>
      </c>
      <c r="M82" t="s">
        <v>461</v>
      </c>
      <c r="N82" t="s">
        <v>392</v>
      </c>
      <c r="O82">
        <v>0</v>
      </c>
      <c r="P82" t="s">
        <v>130</v>
      </c>
      <c r="Q82" t="s">
        <v>390</v>
      </c>
      <c r="R82">
        <v>51</v>
      </c>
      <c r="S82" t="s">
        <v>390</v>
      </c>
      <c r="T82">
        <v>51</v>
      </c>
      <c r="U82" t="s">
        <v>390</v>
      </c>
      <c r="V82">
        <v>24</v>
      </c>
      <c r="W82" t="s">
        <v>154</v>
      </c>
      <c r="X82">
        <v>78960</v>
      </c>
      <c r="Y82">
        <v>4868552027</v>
      </c>
      <c r="Z82">
        <v>120</v>
      </c>
      <c r="AA82" s="6" t="s">
        <v>391</v>
      </c>
      <c r="AB82" s="6" t="s">
        <v>458</v>
      </c>
      <c r="AC82" s="6" t="s">
        <v>459</v>
      </c>
      <c r="AD82" t="s">
        <v>221</v>
      </c>
      <c r="AE82" s="6" t="s">
        <v>399</v>
      </c>
      <c r="AF82" s="2">
        <v>45694</v>
      </c>
      <c r="AG82" s="4" t="s">
        <v>232</v>
      </c>
    </row>
    <row r="83" spans="1:33" ht="23.25" x14ac:dyDescent="0.35">
      <c r="A83">
        <v>2025</v>
      </c>
      <c r="B83" s="2">
        <v>45658</v>
      </c>
      <c r="C83" s="2">
        <v>45688</v>
      </c>
      <c r="D83">
        <v>9</v>
      </c>
      <c r="E83" t="s">
        <v>187</v>
      </c>
      <c r="F83" t="s">
        <v>343</v>
      </c>
      <c r="G83" t="s">
        <v>344</v>
      </c>
      <c r="H83" t="s">
        <v>300</v>
      </c>
      <c r="I83" t="s">
        <v>244</v>
      </c>
      <c r="J83" s="3" t="s">
        <v>223</v>
      </c>
      <c r="K83" s="2">
        <v>45566</v>
      </c>
      <c r="L83" t="s">
        <v>89</v>
      </c>
      <c r="M83" t="s">
        <v>461</v>
      </c>
      <c r="N83" t="s">
        <v>392</v>
      </c>
      <c r="O83">
        <v>0</v>
      </c>
      <c r="P83" t="s">
        <v>130</v>
      </c>
      <c r="Q83" t="s">
        <v>390</v>
      </c>
      <c r="R83">
        <v>51</v>
      </c>
      <c r="S83" t="s">
        <v>390</v>
      </c>
      <c r="T83">
        <v>51</v>
      </c>
      <c r="U83" t="s">
        <v>390</v>
      </c>
      <c r="V83">
        <v>24</v>
      </c>
      <c r="W83" t="s">
        <v>154</v>
      </c>
      <c r="X83">
        <v>78960</v>
      </c>
      <c r="Y83">
        <v>4868552027</v>
      </c>
      <c r="Z83">
        <v>120</v>
      </c>
      <c r="AA83" s="6" t="s">
        <v>391</v>
      </c>
      <c r="AB83" s="6" t="s">
        <v>458</v>
      </c>
      <c r="AC83" s="6" t="s">
        <v>459</v>
      </c>
      <c r="AD83" t="s">
        <v>221</v>
      </c>
      <c r="AE83" s="6" t="s">
        <v>399</v>
      </c>
      <c r="AF83" s="2">
        <v>45694</v>
      </c>
      <c r="AG83" s="4" t="s">
        <v>232</v>
      </c>
    </row>
    <row r="84" spans="1:33" ht="23.25" x14ac:dyDescent="0.35">
      <c r="A84">
        <v>2025</v>
      </c>
      <c r="B84" s="2">
        <v>45658</v>
      </c>
      <c r="C84" s="2">
        <v>45688</v>
      </c>
      <c r="D84">
        <v>9</v>
      </c>
      <c r="E84" t="s">
        <v>187</v>
      </c>
      <c r="F84" t="s">
        <v>446</v>
      </c>
      <c r="G84" t="s">
        <v>447</v>
      </c>
      <c r="H84" t="s">
        <v>448</v>
      </c>
      <c r="I84" t="s">
        <v>244</v>
      </c>
      <c r="J84" s="3" t="s">
        <v>445</v>
      </c>
      <c r="K84" s="2">
        <v>45581</v>
      </c>
      <c r="L84" t="s">
        <v>89</v>
      </c>
      <c r="M84" t="s">
        <v>461</v>
      </c>
      <c r="N84" t="s">
        <v>392</v>
      </c>
      <c r="O84">
        <v>0</v>
      </c>
      <c r="P84" t="s">
        <v>130</v>
      </c>
      <c r="Q84" t="s">
        <v>390</v>
      </c>
      <c r="R84">
        <v>51</v>
      </c>
      <c r="S84" t="s">
        <v>390</v>
      </c>
      <c r="T84">
        <v>51</v>
      </c>
      <c r="U84" t="s">
        <v>390</v>
      </c>
      <c r="V84">
        <v>24</v>
      </c>
      <c r="W84" t="s">
        <v>154</v>
      </c>
      <c r="X84">
        <v>78960</v>
      </c>
      <c r="Y84">
        <v>4868552027</v>
      </c>
      <c r="Z84">
        <v>120</v>
      </c>
      <c r="AA84" s="6" t="s">
        <v>391</v>
      </c>
      <c r="AB84" s="6" t="s">
        <v>458</v>
      </c>
      <c r="AC84" s="6" t="s">
        <v>459</v>
      </c>
      <c r="AD84" t="s">
        <v>221</v>
      </c>
      <c r="AE84" s="6" t="s">
        <v>399</v>
      </c>
      <c r="AF84" s="2">
        <v>45694</v>
      </c>
      <c r="AG84" s="4" t="s">
        <v>232</v>
      </c>
    </row>
    <row r="85" spans="1:33" ht="23.25" x14ac:dyDescent="0.35">
      <c r="A85">
        <v>2025</v>
      </c>
      <c r="B85" s="2">
        <v>45658</v>
      </c>
      <c r="C85" s="2">
        <v>45688</v>
      </c>
      <c r="D85">
        <v>4</v>
      </c>
      <c r="E85" t="s">
        <v>443</v>
      </c>
      <c r="F85" t="s">
        <v>245</v>
      </c>
      <c r="G85" t="s">
        <v>246</v>
      </c>
      <c r="H85" t="s">
        <v>247</v>
      </c>
      <c r="I85" t="s">
        <v>244</v>
      </c>
      <c r="J85" s="3" t="s">
        <v>444</v>
      </c>
      <c r="K85" s="2">
        <v>45566</v>
      </c>
      <c r="L85" t="s">
        <v>89</v>
      </c>
      <c r="M85" t="s">
        <v>461</v>
      </c>
      <c r="N85" t="s">
        <v>392</v>
      </c>
      <c r="O85">
        <v>0</v>
      </c>
      <c r="P85" t="s">
        <v>130</v>
      </c>
      <c r="Q85" t="s">
        <v>390</v>
      </c>
      <c r="R85">
        <v>51</v>
      </c>
      <c r="S85" t="s">
        <v>390</v>
      </c>
      <c r="T85">
        <v>51</v>
      </c>
      <c r="U85" t="s">
        <v>390</v>
      </c>
      <c r="V85">
        <v>24</v>
      </c>
      <c r="W85" t="s">
        <v>154</v>
      </c>
      <c r="X85">
        <v>78960</v>
      </c>
      <c r="Y85">
        <v>4868552027</v>
      </c>
      <c r="Z85">
        <v>120</v>
      </c>
      <c r="AA85" s="6" t="s">
        <v>391</v>
      </c>
      <c r="AB85" s="6" t="s">
        <v>458</v>
      </c>
      <c r="AC85" s="6" t="s">
        <v>459</v>
      </c>
      <c r="AD85" t="s">
        <v>221</v>
      </c>
      <c r="AE85" s="6" t="s">
        <v>399</v>
      </c>
      <c r="AF85" s="2">
        <v>45694</v>
      </c>
      <c r="AG85" s="4" t="s">
        <v>232</v>
      </c>
    </row>
    <row r="86" spans="1:33" ht="23.25" x14ac:dyDescent="0.35">
      <c r="A86">
        <v>2025</v>
      </c>
      <c r="B86" s="2">
        <v>45658</v>
      </c>
      <c r="C86" s="2">
        <v>45688</v>
      </c>
      <c r="D86">
        <v>19</v>
      </c>
      <c r="E86" t="s">
        <v>184</v>
      </c>
      <c r="F86" t="s">
        <v>338</v>
      </c>
      <c r="G86" t="s">
        <v>428</v>
      </c>
      <c r="H86" t="s">
        <v>339</v>
      </c>
      <c r="I86" t="s">
        <v>231</v>
      </c>
      <c r="J86" t="s">
        <v>218</v>
      </c>
      <c r="K86" s="2">
        <v>43130</v>
      </c>
      <c r="L86" t="s">
        <v>89</v>
      </c>
      <c r="M86" t="s">
        <v>461</v>
      </c>
      <c r="N86" t="s">
        <v>392</v>
      </c>
      <c r="O86">
        <v>0</v>
      </c>
      <c r="P86" t="s">
        <v>130</v>
      </c>
      <c r="Q86" t="s">
        <v>390</v>
      </c>
      <c r="R86">
        <v>51</v>
      </c>
      <c r="S86" t="s">
        <v>390</v>
      </c>
      <c r="T86">
        <v>51</v>
      </c>
      <c r="U86" t="s">
        <v>390</v>
      </c>
      <c r="V86">
        <v>24</v>
      </c>
      <c r="W86" t="s">
        <v>154</v>
      </c>
      <c r="X86">
        <v>78960</v>
      </c>
      <c r="Y86">
        <v>4868552027</v>
      </c>
      <c r="Z86">
        <v>120</v>
      </c>
      <c r="AA86" s="6" t="s">
        <v>391</v>
      </c>
      <c r="AB86" s="6" t="s">
        <v>458</v>
      </c>
      <c r="AC86" s="6" t="s">
        <v>459</v>
      </c>
      <c r="AD86" t="s">
        <v>221</v>
      </c>
      <c r="AE86" s="6" t="s">
        <v>399</v>
      </c>
      <c r="AF86" s="2">
        <v>45694</v>
      </c>
      <c r="AG86" s="4" t="s">
        <v>232</v>
      </c>
    </row>
    <row r="87" spans="1:33" ht="23.25" x14ac:dyDescent="0.35">
      <c r="A87">
        <v>2025</v>
      </c>
      <c r="B87" s="2">
        <v>45658</v>
      </c>
      <c r="C87" s="2">
        <v>45688</v>
      </c>
      <c r="D87">
        <v>19</v>
      </c>
      <c r="E87" t="s">
        <v>184</v>
      </c>
      <c r="F87" t="s">
        <v>336</v>
      </c>
      <c r="G87" t="s">
        <v>337</v>
      </c>
      <c r="H87" t="s">
        <v>243</v>
      </c>
      <c r="I87" t="s">
        <v>244</v>
      </c>
      <c r="J87" t="s">
        <v>218</v>
      </c>
      <c r="K87" s="2">
        <v>44774</v>
      </c>
      <c r="L87" t="s">
        <v>89</v>
      </c>
      <c r="M87" t="s">
        <v>461</v>
      </c>
      <c r="N87" t="s">
        <v>392</v>
      </c>
      <c r="O87">
        <v>0</v>
      </c>
      <c r="P87" t="s">
        <v>130</v>
      </c>
      <c r="Q87" t="s">
        <v>390</v>
      </c>
      <c r="R87">
        <v>51</v>
      </c>
      <c r="S87" t="s">
        <v>390</v>
      </c>
      <c r="T87">
        <v>51</v>
      </c>
      <c r="U87" t="s">
        <v>390</v>
      </c>
      <c r="V87">
        <v>24</v>
      </c>
      <c r="W87" t="s">
        <v>154</v>
      </c>
      <c r="X87">
        <v>78960</v>
      </c>
      <c r="Y87">
        <v>4868552027</v>
      </c>
      <c r="Z87">
        <v>120</v>
      </c>
      <c r="AA87" s="6" t="s">
        <v>391</v>
      </c>
      <c r="AB87" s="6" t="s">
        <v>458</v>
      </c>
      <c r="AC87" s="6" t="s">
        <v>459</v>
      </c>
      <c r="AD87" t="s">
        <v>221</v>
      </c>
      <c r="AE87" s="6" t="s">
        <v>399</v>
      </c>
      <c r="AF87" s="2">
        <v>45694</v>
      </c>
      <c r="AG87" s="4" t="s">
        <v>232</v>
      </c>
    </row>
    <row r="88" spans="1:33" ht="23.25" x14ac:dyDescent="0.35">
      <c r="A88">
        <v>2025</v>
      </c>
      <c r="B88" s="2">
        <v>45658</v>
      </c>
      <c r="C88" s="2">
        <v>45688</v>
      </c>
      <c r="D88">
        <v>9</v>
      </c>
      <c r="E88" t="s">
        <v>187</v>
      </c>
      <c r="F88" t="s">
        <v>427</v>
      </c>
      <c r="G88" t="s">
        <v>328</v>
      </c>
      <c r="H88" t="s">
        <v>238</v>
      </c>
      <c r="I88" t="s">
        <v>231</v>
      </c>
      <c r="J88" t="s">
        <v>218</v>
      </c>
      <c r="K88" s="2">
        <v>45566</v>
      </c>
      <c r="L88" t="s">
        <v>89</v>
      </c>
      <c r="M88" t="s">
        <v>461</v>
      </c>
      <c r="N88" t="s">
        <v>392</v>
      </c>
      <c r="O88">
        <v>0</v>
      </c>
      <c r="P88" t="s">
        <v>130</v>
      </c>
      <c r="Q88" t="s">
        <v>390</v>
      </c>
      <c r="R88">
        <v>51</v>
      </c>
      <c r="S88" t="s">
        <v>390</v>
      </c>
      <c r="T88">
        <v>51</v>
      </c>
      <c r="U88" t="s">
        <v>390</v>
      </c>
      <c r="V88">
        <v>24</v>
      </c>
      <c r="W88" t="s">
        <v>154</v>
      </c>
      <c r="X88">
        <v>78960</v>
      </c>
      <c r="Y88">
        <v>4868552027</v>
      </c>
      <c r="Z88">
        <v>120</v>
      </c>
      <c r="AA88" s="6" t="s">
        <v>391</v>
      </c>
      <c r="AB88" s="6" t="s">
        <v>458</v>
      </c>
      <c r="AC88" s="6" t="s">
        <v>459</v>
      </c>
      <c r="AD88" t="s">
        <v>221</v>
      </c>
      <c r="AE88" s="6" t="s">
        <v>399</v>
      </c>
      <c r="AF88" s="2">
        <v>45694</v>
      </c>
      <c r="AG88" s="4" t="s">
        <v>232</v>
      </c>
    </row>
    <row r="89" spans="1:33" ht="23.25" x14ac:dyDescent="0.35">
      <c r="A89">
        <v>2025</v>
      </c>
      <c r="B89" s="2">
        <v>45658</v>
      </c>
      <c r="C89" s="2">
        <v>45688</v>
      </c>
      <c r="D89">
        <v>19</v>
      </c>
      <c r="E89" t="s">
        <v>185</v>
      </c>
      <c r="F89" t="s">
        <v>429</v>
      </c>
      <c r="G89" t="s">
        <v>317</v>
      </c>
      <c r="H89" t="s">
        <v>278</v>
      </c>
      <c r="I89" t="s">
        <v>231</v>
      </c>
      <c r="J89" s="3" t="s">
        <v>218</v>
      </c>
      <c r="K89" s="2">
        <v>45581</v>
      </c>
      <c r="L89" t="s">
        <v>89</v>
      </c>
      <c r="M89" t="s">
        <v>461</v>
      </c>
      <c r="N89" t="s">
        <v>392</v>
      </c>
      <c r="O89">
        <v>0</v>
      </c>
      <c r="P89" t="s">
        <v>130</v>
      </c>
      <c r="Q89" t="s">
        <v>390</v>
      </c>
      <c r="R89">
        <v>51</v>
      </c>
      <c r="S89" t="s">
        <v>390</v>
      </c>
      <c r="T89">
        <v>51</v>
      </c>
      <c r="U89" t="s">
        <v>390</v>
      </c>
      <c r="V89">
        <v>24</v>
      </c>
      <c r="W89" t="s">
        <v>154</v>
      </c>
      <c r="X89">
        <v>78960</v>
      </c>
      <c r="Y89">
        <v>4868552027</v>
      </c>
      <c r="Z89">
        <v>120</v>
      </c>
      <c r="AA89" s="6" t="s">
        <v>391</v>
      </c>
      <c r="AB89" s="6" t="s">
        <v>458</v>
      </c>
      <c r="AC89" s="6" t="s">
        <v>459</v>
      </c>
      <c r="AD89" t="s">
        <v>221</v>
      </c>
      <c r="AE89" s="6" t="s">
        <v>399</v>
      </c>
      <c r="AF89" s="2">
        <v>45694</v>
      </c>
      <c r="AG89" s="4" t="s">
        <v>232</v>
      </c>
    </row>
    <row r="90" spans="1:33" ht="23.25" x14ac:dyDescent="0.35">
      <c r="A90">
        <v>2025</v>
      </c>
      <c r="B90" s="2">
        <v>45658</v>
      </c>
      <c r="C90" s="2">
        <v>45688</v>
      </c>
      <c r="D90">
        <v>5</v>
      </c>
      <c r="E90" t="s">
        <v>201</v>
      </c>
      <c r="F90" t="s">
        <v>368</v>
      </c>
      <c r="G90" t="s">
        <v>369</v>
      </c>
      <c r="H90" t="s">
        <v>370</v>
      </c>
      <c r="I90" t="s">
        <v>231</v>
      </c>
      <c r="J90" s="3" t="s">
        <v>227</v>
      </c>
      <c r="K90" s="2">
        <v>44470</v>
      </c>
      <c r="L90" t="s">
        <v>89</v>
      </c>
      <c r="M90" t="s">
        <v>461</v>
      </c>
      <c r="N90" t="s">
        <v>392</v>
      </c>
      <c r="O90">
        <v>0</v>
      </c>
      <c r="P90" t="s">
        <v>130</v>
      </c>
      <c r="Q90" t="s">
        <v>390</v>
      </c>
      <c r="R90">
        <v>51</v>
      </c>
      <c r="S90" t="s">
        <v>390</v>
      </c>
      <c r="T90">
        <v>51</v>
      </c>
      <c r="U90" t="s">
        <v>390</v>
      </c>
      <c r="V90">
        <v>24</v>
      </c>
      <c r="W90" t="s">
        <v>154</v>
      </c>
      <c r="X90">
        <v>78960</v>
      </c>
      <c r="Y90">
        <v>4868552027</v>
      </c>
      <c r="Z90">
        <v>120</v>
      </c>
      <c r="AA90" s="6" t="s">
        <v>391</v>
      </c>
      <c r="AB90" s="6" t="s">
        <v>458</v>
      </c>
      <c r="AC90" s="6" t="s">
        <v>459</v>
      </c>
      <c r="AD90" t="s">
        <v>221</v>
      </c>
      <c r="AE90" s="6" t="s">
        <v>399</v>
      </c>
      <c r="AF90" s="2">
        <v>45694</v>
      </c>
      <c r="AG90" s="4" t="s">
        <v>232</v>
      </c>
    </row>
    <row r="91" spans="1:33" ht="23.25" x14ac:dyDescent="0.35">
      <c r="A91">
        <v>2025</v>
      </c>
      <c r="B91" s="2">
        <v>45658</v>
      </c>
      <c r="C91" s="2">
        <v>45688</v>
      </c>
      <c r="D91">
        <v>5</v>
      </c>
      <c r="E91" t="s">
        <v>189</v>
      </c>
      <c r="F91" t="s">
        <v>416</v>
      </c>
      <c r="G91" t="s">
        <v>238</v>
      </c>
      <c r="H91" t="s">
        <v>302</v>
      </c>
      <c r="I91" t="s">
        <v>231</v>
      </c>
      <c r="J91" t="s">
        <v>213</v>
      </c>
      <c r="K91" s="2">
        <v>45566</v>
      </c>
      <c r="L91" t="s">
        <v>89</v>
      </c>
      <c r="M91" t="s">
        <v>461</v>
      </c>
      <c r="N91" t="s">
        <v>392</v>
      </c>
      <c r="O91">
        <v>0</v>
      </c>
      <c r="P91" t="s">
        <v>130</v>
      </c>
      <c r="Q91" t="s">
        <v>390</v>
      </c>
      <c r="R91">
        <v>51</v>
      </c>
      <c r="S91" t="s">
        <v>390</v>
      </c>
      <c r="T91">
        <v>51</v>
      </c>
      <c r="U91" t="s">
        <v>390</v>
      </c>
      <c r="V91">
        <v>24</v>
      </c>
      <c r="W91" t="s">
        <v>154</v>
      </c>
      <c r="X91">
        <v>78960</v>
      </c>
      <c r="Y91">
        <v>4868552027</v>
      </c>
      <c r="Z91">
        <v>120</v>
      </c>
      <c r="AA91" s="6" t="s">
        <v>391</v>
      </c>
      <c r="AB91" s="6" t="s">
        <v>458</v>
      </c>
      <c r="AC91" s="6" t="s">
        <v>459</v>
      </c>
      <c r="AD91" t="s">
        <v>221</v>
      </c>
      <c r="AE91" s="6" t="s">
        <v>399</v>
      </c>
      <c r="AF91" s="2">
        <v>45694</v>
      </c>
      <c r="AG91" s="4" t="s">
        <v>232</v>
      </c>
    </row>
    <row r="92" spans="1:33" ht="23.25" x14ac:dyDescent="0.35">
      <c r="A92">
        <v>2025</v>
      </c>
      <c r="B92" s="2">
        <v>45658</v>
      </c>
      <c r="C92" s="2">
        <v>45688</v>
      </c>
      <c r="D92">
        <v>19</v>
      </c>
      <c r="E92" t="s">
        <v>184</v>
      </c>
      <c r="F92" t="s">
        <v>279</v>
      </c>
      <c r="G92" t="s">
        <v>234</v>
      </c>
      <c r="H92" t="s">
        <v>234</v>
      </c>
      <c r="I92" t="s">
        <v>244</v>
      </c>
      <c r="J92" t="s">
        <v>212</v>
      </c>
      <c r="K92" s="2">
        <v>44903</v>
      </c>
      <c r="L92" t="s">
        <v>89</v>
      </c>
      <c r="M92" t="s">
        <v>461</v>
      </c>
      <c r="N92" t="s">
        <v>392</v>
      </c>
      <c r="O92">
        <v>0</v>
      </c>
      <c r="P92" t="s">
        <v>130</v>
      </c>
      <c r="Q92" t="s">
        <v>390</v>
      </c>
      <c r="R92">
        <v>51</v>
      </c>
      <c r="S92" t="s">
        <v>390</v>
      </c>
      <c r="T92">
        <v>51</v>
      </c>
      <c r="U92" t="s">
        <v>390</v>
      </c>
      <c r="V92">
        <v>24</v>
      </c>
      <c r="W92" t="s">
        <v>154</v>
      </c>
      <c r="X92">
        <v>78960</v>
      </c>
      <c r="Y92">
        <v>4868552027</v>
      </c>
      <c r="Z92">
        <v>120</v>
      </c>
      <c r="AA92" s="6" t="s">
        <v>391</v>
      </c>
      <c r="AB92" s="6" t="s">
        <v>458</v>
      </c>
      <c r="AC92" s="6" t="s">
        <v>459</v>
      </c>
      <c r="AD92" t="s">
        <v>221</v>
      </c>
      <c r="AE92" s="6" t="s">
        <v>399</v>
      </c>
      <c r="AF92" s="2">
        <v>45694</v>
      </c>
      <c r="AG92" s="4" t="s">
        <v>232</v>
      </c>
    </row>
    <row r="93" spans="1:33" ht="23.25" x14ac:dyDescent="0.35">
      <c r="A93">
        <v>2025</v>
      </c>
      <c r="B93" s="2">
        <v>45658</v>
      </c>
      <c r="C93" s="2">
        <v>45688</v>
      </c>
      <c r="D93">
        <v>19</v>
      </c>
      <c r="E93" t="s">
        <v>184</v>
      </c>
      <c r="F93" t="s">
        <v>281</v>
      </c>
      <c r="G93" t="s">
        <v>262</v>
      </c>
      <c r="H93" t="s">
        <v>257</v>
      </c>
      <c r="I93" t="s">
        <v>244</v>
      </c>
      <c r="J93" t="s">
        <v>212</v>
      </c>
      <c r="K93" s="2">
        <v>44753</v>
      </c>
      <c r="L93" t="s">
        <v>89</v>
      </c>
      <c r="M93" t="s">
        <v>461</v>
      </c>
      <c r="N93" t="s">
        <v>392</v>
      </c>
      <c r="O93">
        <v>0</v>
      </c>
      <c r="P93" t="s">
        <v>130</v>
      </c>
      <c r="Q93" t="s">
        <v>390</v>
      </c>
      <c r="R93">
        <v>51</v>
      </c>
      <c r="S93" t="s">
        <v>390</v>
      </c>
      <c r="T93">
        <v>51</v>
      </c>
      <c r="U93" t="s">
        <v>390</v>
      </c>
      <c r="V93">
        <v>24</v>
      </c>
      <c r="W93" t="s">
        <v>154</v>
      </c>
      <c r="X93">
        <v>78960</v>
      </c>
      <c r="Y93">
        <v>4868552027</v>
      </c>
      <c r="Z93">
        <v>120</v>
      </c>
      <c r="AA93" s="6" t="s">
        <v>391</v>
      </c>
      <c r="AB93" s="6" t="s">
        <v>458</v>
      </c>
      <c r="AC93" s="6" t="s">
        <v>459</v>
      </c>
      <c r="AD93" t="s">
        <v>221</v>
      </c>
      <c r="AE93" s="6" t="s">
        <v>399</v>
      </c>
      <c r="AF93" s="2">
        <v>45694</v>
      </c>
      <c r="AG93" s="4" t="s">
        <v>232</v>
      </c>
    </row>
    <row r="94" spans="1:33" ht="23.25" x14ac:dyDescent="0.35">
      <c r="A94">
        <v>2025</v>
      </c>
      <c r="B94" s="2">
        <v>45658</v>
      </c>
      <c r="C94" s="2">
        <v>45688</v>
      </c>
      <c r="D94">
        <v>19</v>
      </c>
      <c r="E94" t="s">
        <v>184</v>
      </c>
      <c r="F94" t="s">
        <v>477</v>
      </c>
      <c r="G94" t="s">
        <v>478</v>
      </c>
      <c r="H94" t="s">
        <v>479</v>
      </c>
      <c r="I94" t="s">
        <v>244</v>
      </c>
      <c r="J94" t="s">
        <v>212</v>
      </c>
      <c r="K94" s="2">
        <v>45505</v>
      </c>
      <c r="L94" t="s">
        <v>89</v>
      </c>
      <c r="M94" t="s">
        <v>461</v>
      </c>
      <c r="N94" t="s">
        <v>392</v>
      </c>
      <c r="O94">
        <v>0</v>
      </c>
      <c r="P94" t="s">
        <v>130</v>
      </c>
      <c r="Q94" t="s">
        <v>390</v>
      </c>
      <c r="R94">
        <v>51</v>
      </c>
      <c r="S94" t="s">
        <v>390</v>
      </c>
      <c r="T94">
        <v>51</v>
      </c>
      <c r="U94" t="s">
        <v>390</v>
      </c>
      <c r="V94">
        <v>24</v>
      </c>
      <c r="W94" t="s">
        <v>154</v>
      </c>
      <c r="X94">
        <v>78960</v>
      </c>
      <c r="Y94">
        <v>4868552027</v>
      </c>
      <c r="Z94">
        <v>120</v>
      </c>
      <c r="AA94" s="6" t="s">
        <v>391</v>
      </c>
      <c r="AB94" s="6" t="s">
        <v>458</v>
      </c>
      <c r="AC94" s="6" t="s">
        <v>459</v>
      </c>
      <c r="AD94" t="s">
        <v>221</v>
      </c>
      <c r="AE94" s="6" t="s">
        <v>399</v>
      </c>
      <c r="AF94" s="2">
        <v>45694</v>
      </c>
      <c r="AG94" s="4" t="s">
        <v>232</v>
      </c>
    </row>
    <row r="95" spans="1:33" ht="23.25" x14ac:dyDescent="0.35">
      <c r="A95">
        <v>2025</v>
      </c>
      <c r="B95" s="2">
        <v>45658</v>
      </c>
      <c r="C95" s="2">
        <v>45688</v>
      </c>
      <c r="D95">
        <v>19</v>
      </c>
      <c r="E95" t="s">
        <v>184</v>
      </c>
      <c r="F95" t="s">
        <v>283</v>
      </c>
      <c r="G95" t="s">
        <v>254</v>
      </c>
      <c r="H95" t="s">
        <v>284</v>
      </c>
      <c r="I95" t="s">
        <v>244</v>
      </c>
      <c r="J95" t="s">
        <v>212</v>
      </c>
      <c r="K95" s="2">
        <v>44470</v>
      </c>
      <c r="L95" t="s">
        <v>89</v>
      </c>
      <c r="M95" t="s">
        <v>461</v>
      </c>
      <c r="N95" t="s">
        <v>392</v>
      </c>
      <c r="O95">
        <v>0</v>
      </c>
      <c r="P95" t="s">
        <v>130</v>
      </c>
      <c r="Q95" t="s">
        <v>390</v>
      </c>
      <c r="R95">
        <v>51</v>
      </c>
      <c r="S95" t="s">
        <v>390</v>
      </c>
      <c r="T95">
        <v>51</v>
      </c>
      <c r="U95" t="s">
        <v>390</v>
      </c>
      <c r="V95">
        <v>24</v>
      </c>
      <c r="W95" t="s">
        <v>154</v>
      </c>
      <c r="X95">
        <v>78960</v>
      </c>
      <c r="Y95">
        <v>4868552027</v>
      </c>
      <c r="Z95">
        <v>120</v>
      </c>
      <c r="AA95" s="6" t="s">
        <v>391</v>
      </c>
      <c r="AB95" s="6" t="s">
        <v>458</v>
      </c>
      <c r="AC95" s="6" t="s">
        <v>459</v>
      </c>
      <c r="AD95" t="s">
        <v>221</v>
      </c>
      <c r="AE95" s="6" t="s">
        <v>399</v>
      </c>
      <c r="AF95" s="2">
        <v>45694</v>
      </c>
      <c r="AG95" s="4" t="s">
        <v>232</v>
      </c>
    </row>
    <row r="96" spans="1:33" ht="23.25" x14ac:dyDescent="0.35">
      <c r="A96">
        <v>2025</v>
      </c>
      <c r="B96" s="2">
        <v>45658</v>
      </c>
      <c r="C96" s="2">
        <v>45688</v>
      </c>
      <c r="D96">
        <v>19</v>
      </c>
      <c r="E96" t="s">
        <v>184</v>
      </c>
      <c r="F96" t="s">
        <v>287</v>
      </c>
      <c r="G96" t="s">
        <v>238</v>
      </c>
      <c r="H96" t="s">
        <v>288</v>
      </c>
      <c r="I96" t="s">
        <v>244</v>
      </c>
      <c r="J96" t="s">
        <v>212</v>
      </c>
      <c r="K96" s="2">
        <v>45147</v>
      </c>
      <c r="L96" t="s">
        <v>89</v>
      </c>
      <c r="M96" t="s">
        <v>461</v>
      </c>
      <c r="N96" t="s">
        <v>392</v>
      </c>
      <c r="O96">
        <v>0</v>
      </c>
      <c r="P96" t="s">
        <v>130</v>
      </c>
      <c r="Q96" t="s">
        <v>390</v>
      </c>
      <c r="R96">
        <v>51</v>
      </c>
      <c r="S96" t="s">
        <v>390</v>
      </c>
      <c r="T96">
        <v>51</v>
      </c>
      <c r="U96" t="s">
        <v>390</v>
      </c>
      <c r="V96">
        <v>24</v>
      </c>
      <c r="W96" t="s">
        <v>154</v>
      </c>
      <c r="X96">
        <v>78960</v>
      </c>
      <c r="Y96">
        <v>4868552027</v>
      </c>
      <c r="Z96">
        <v>120</v>
      </c>
      <c r="AA96" s="6" t="s">
        <v>391</v>
      </c>
      <c r="AB96" s="6" t="s">
        <v>458</v>
      </c>
      <c r="AC96" s="6" t="s">
        <v>459</v>
      </c>
      <c r="AD96" t="s">
        <v>221</v>
      </c>
      <c r="AE96" s="6" t="s">
        <v>399</v>
      </c>
      <c r="AF96" s="2">
        <v>45694</v>
      </c>
      <c r="AG96" s="4" t="s">
        <v>232</v>
      </c>
    </row>
    <row r="97" spans="1:33" ht="23.25" x14ac:dyDescent="0.35">
      <c r="A97">
        <v>2025</v>
      </c>
      <c r="B97" s="2">
        <v>45658</v>
      </c>
      <c r="C97" s="2">
        <v>45688</v>
      </c>
      <c r="D97">
        <v>19</v>
      </c>
      <c r="E97" t="s">
        <v>184</v>
      </c>
      <c r="F97" t="s">
        <v>307</v>
      </c>
      <c r="G97" t="s">
        <v>265</v>
      </c>
      <c r="H97" t="s">
        <v>378</v>
      </c>
      <c r="I97" t="s">
        <v>244</v>
      </c>
      <c r="J97" t="s">
        <v>212</v>
      </c>
      <c r="K97" s="5">
        <v>45581</v>
      </c>
      <c r="L97" t="s">
        <v>89</v>
      </c>
      <c r="M97" t="s">
        <v>461</v>
      </c>
      <c r="N97" t="s">
        <v>392</v>
      </c>
      <c r="O97">
        <v>0</v>
      </c>
      <c r="P97" t="s">
        <v>130</v>
      </c>
      <c r="Q97" t="s">
        <v>390</v>
      </c>
      <c r="R97">
        <v>51</v>
      </c>
      <c r="S97" t="s">
        <v>390</v>
      </c>
      <c r="T97">
        <v>51</v>
      </c>
      <c r="U97" t="s">
        <v>390</v>
      </c>
      <c r="V97">
        <v>24</v>
      </c>
      <c r="W97" t="s">
        <v>154</v>
      </c>
      <c r="X97">
        <v>78960</v>
      </c>
      <c r="Y97">
        <v>4868552027</v>
      </c>
      <c r="Z97">
        <v>120</v>
      </c>
      <c r="AA97" s="6" t="s">
        <v>391</v>
      </c>
      <c r="AB97" s="6" t="s">
        <v>458</v>
      </c>
      <c r="AC97" s="6" t="s">
        <v>459</v>
      </c>
      <c r="AD97" t="s">
        <v>221</v>
      </c>
      <c r="AE97" s="6" t="s">
        <v>399</v>
      </c>
      <c r="AF97" s="2">
        <v>45694</v>
      </c>
      <c r="AG97" s="4" t="s">
        <v>232</v>
      </c>
    </row>
    <row r="98" spans="1:33" ht="23.25" x14ac:dyDescent="0.35">
      <c r="A98">
        <v>2025</v>
      </c>
      <c r="B98" s="2">
        <v>45658</v>
      </c>
      <c r="C98" s="2">
        <v>45688</v>
      </c>
      <c r="D98">
        <v>7</v>
      </c>
      <c r="E98" t="s">
        <v>181</v>
      </c>
      <c r="F98" t="s">
        <v>412</v>
      </c>
      <c r="G98" t="s">
        <v>413</v>
      </c>
      <c r="H98" t="s">
        <v>276</v>
      </c>
      <c r="I98" t="s">
        <v>244</v>
      </c>
      <c r="J98" t="s">
        <v>212</v>
      </c>
      <c r="K98" s="2">
        <v>45566</v>
      </c>
      <c r="L98" t="s">
        <v>89</v>
      </c>
      <c r="M98" t="s">
        <v>461</v>
      </c>
      <c r="N98" t="s">
        <v>392</v>
      </c>
      <c r="O98">
        <v>0</v>
      </c>
      <c r="P98" t="s">
        <v>130</v>
      </c>
      <c r="Q98" t="s">
        <v>390</v>
      </c>
      <c r="R98">
        <v>51</v>
      </c>
      <c r="S98" t="s">
        <v>390</v>
      </c>
      <c r="T98">
        <v>51</v>
      </c>
      <c r="U98" t="s">
        <v>390</v>
      </c>
      <c r="V98">
        <v>24</v>
      </c>
      <c r="W98" t="s">
        <v>154</v>
      </c>
      <c r="X98">
        <v>78960</v>
      </c>
      <c r="Y98">
        <v>4868552027</v>
      </c>
      <c r="Z98">
        <v>120</v>
      </c>
      <c r="AA98" s="6" t="s">
        <v>391</v>
      </c>
      <c r="AB98" s="6" t="s">
        <v>458</v>
      </c>
      <c r="AC98" s="6" t="s">
        <v>459</v>
      </c>
      <c r="AD98" t="s">
        <v>221</v>
      </c>
      <c r="AE98" s="6" t="s">
        <v>399</v>
      </c>
      <c r="AF98" s="2">
        <v>45694</v>
      </c>
      <c r="AG98" s="4" t="s">
        <v>232</v>
      </c>
    </row>
    <row r="99" spans="1:33" ht="23.25" x14ac:dyDescent="0.35">
      <c r="A99">
        <v>2025</v>
      </c>
      <c r="B99" s="2">
        <v>45658</v>
      </c>
      <c r="C99" s="2">
        <v>45688</v>
      </c>
      <c r="D99">
        <v>9</v>
      </c>
      <c r="E99" t="s">
        <v>187</v>
      </c>
      <c r="F99" t="s">
        <v>414</v>
      </c>
      <c r="G99" t="s">
        <v>415</v>
      </c>
      <c r="H99" t="s">
        <v>415</v>
      </c>
      <c r="I99" t="s">
        <v>244</v>
      </c>
      <c r="J99" t="s">
        <v>212</v>
      </c>
      <c r="K99" s="2">
        <v>45566</v>
      </c>
      <c r="L99" t="s">
        <v>89</v>
      </c>
      <c r="M99" t="s">
        <v>461</v>
      </c>
      <c r="N99" t="s">
        <v>392</v>
      </c>
      <c r="O99">
        <v>0</v>
      </c>
      <c r="P99" t="s">
        <v>130</v>
      </c>
      <c r="Q99" t="s">
        <v>390</v>
      </c>
      <c r="R99">
        <v>51</v>
      </c>
      <c r="S99" t="s">
        <v>390</v>
      </c>
      <c r="T99">
        <v>51</v>
      </c>
      <c r="U99" t="s">
        <v>390</v>
      </c>
      <c r="V99">
        <v>24</v>
      </c>
      <c r="W99" t="s">
        <v>154</v>
      </c>
      <c r="X99">
        <v>78960</v>
      </c>
      <c r="Y99">
        <v>4868552027</v>
      </c>
      <c r="Z99">
        <v>120</v>
      </c>
      <c r="AA99" s="6" t="s">
        <v>391</v>
      </c>
      <c r="AB99" s="6" t="s">
        <v>458</v>
      </c>
      <c r="AC99" s="6" t="s">
        <v>459</v>
      </c>
      <c r="AD99" t="s">
        <v>221</v>
      </c>
      <c r="AE99" s="6" t="s">
        <v>399</v>
      </c>
      <c r="AF99" s="2">
        <v>45694</v>
      </c>
      <c r="AG99" s="4" t="s">
        <v>232</v>
      </c>
    </row>
    <row r="100" spans="1:33" ht="23.25" x14ac:dyDescent="0.35">
      <c r="A100">
        <v>2025</v>
      </c>
      <c r="B100" s="2">
        <v>45658</v>
      </c>
      <c r="C100" s="2">
        <v>45688</v>
      </c>
      <c r="D100">
        <v>17</v>
      </c>
      <c r="E100" t="s">
        <v>188</v>
      </c>
      <c r="F100" t="s">
        <v>290</v>
      </c>
      <c r="G100" t="s">
        <v>291</v>
      </c>
      <c r="H100" t="s">
        <v>278</v>
      </c>
      <c r="I100" t="s">
        <v>244</v>
      </c>
      <c r="J100" t="s">
        <v>212</v>
      </c>
      <c r="K100" s="2">
        <v>45180</v>
      </c>
      <c r="L100" t="s">
        <v>89</v>
      </c>
      <c r="M100" t="s">
        <v>461</v>
      </c>
      <c r="N100" t="s">
        <v>392</v>
      </c>
      <c r="O100">
        <v>0</v>
      </c>
      <c r="P100" t="s">
        <v>130</v>
      </c>
      <c r="Q100" t="s">
        <v>390</v>
      </c>
      <c r="R100">
        <v>51</v>
      </c>
      <c r="S100" t="s">
        <v>390</v>
      </c>
      <c r="T100">
        <v>51</v>
      </c>
      <c r="U100" t="s">
        <v>390</v>
      </c>
      <c r="V100">
        <v>24</v>
      </c>
      <c r="W100" t="s">
        <v>154</v>
      </c>
      <c r="X100">
        <v>78960</v>
      </c>
      <c r="Y100">
        <v>4868552027</v>
      </c>
      <c r="Z100">
        <v>120</v>
      </c>
      <c r="AA100" s="6" t="s">
        <v>391</v>
      </c>
      <c r="AB100" s="6" t="s">
        <v>458</v>
      </c>
      <c r="AC100" s="6" t="s">
        <v>459</v>
      </c>
      <c r="AD100" t="s">
        <v>221</v>
      </c>
      <c r="AE100" s="6" t="s">
        <v>399</v>
      </c>
      <c r="AF100" s="2">
        <v>45694</v>
      </c>
      <c r="AG100" s="4" t="s">
        <v>232</v>
      </c>
    </row>
    <row r="101" spans="1:33" ht="23.25" x14ac:dyDescent="0.35">
      <c r="A101">
        <v>2025</v>
      </c>
      <c r="B101" s="2">
        <v>45658</v>
      </c>
      <c r="C101" s="2">
        <v>45688</v>
      </c>
      <c r="D101">
        <v>14</v>
      </c>
      <c r="E101" t="s">
        <v>202</v>
      </c>
      <c r="F101" t="s">
        <v>374</v>
      </c>
      <c r="G101" t="s">
        <v>375</v>
      </c>
      <c r="H101" t="s">
        <v>367</v>
      </c>
      <c r="I101" t="s">
        <v>231</v>
      </c>
      <c r="J101" s="3" t="s">
        <v>228</v>
      </c>
      <c r="K101" s="2">
        <v>45126</v>
      </c>
      <c r="L101" t="s">
        <v>89</v>
      </c>
      <c r="M101" t="s">
        <v>461</v>
      </c>
      <c r="N101" t="s">
        <v>392</v>
      </c>
      <c r="O101">
        <v>0</v>
      </c>
      <c r="P101" t="s">
        <v>130</v>
      </c>
      <c r="Q101" t="s">
        <v>390</v>
      </c>
      <c r="R101">
        <v>51</v>
      </c>
      <c r="S101" t="s">
        <v>390</v>
      </c>
      <c r="T101">
        <v>51</v>
      </c>
      <c r="U101" t="s">
        <v>390</v>
      </c>
      <c r="V101">
        <v>24</v>
      </c>
      <c r="W101" t="s">
        <v>154</v>
      </c>
      <c r="X101">
        <v>78960</v>
      </c>
      <c r="Y101">
        <v>4868552027</v>
      </c>
      <c r="Z101">
        <v>120</v>
      </c>
      <c r="AA101" s="6" t="s">
        <v>391</v>
      </c>
      <c r="AB101" s="6" t="s">
        <v>458</v>
      </c>
      <c r="AC101" s="6" t="s">
        <v>459</v>
      </c>
      <c r="AD101" t="s">
        <v>221</v>
      </c>
      <c r="AE101" s="6" t="s">
        <v>399</v>
      </c>
      <c r="AF101" s="2">
        <v>45694</v>
      </c>
      <c r="AG101" s="4" t="s">
        <v>232</v>
      </c>
    </row>
    <row r="102" spans="1:33" ht="23.25" x14ac:dyDescent="0.35">
      <c r="A102">
        <v>2025</v>
      </c>
      <c r="B102" s="2">
        <v>45658</v>
      </c>
      <c r="C102" s="2">
        <v>45688</v>
      </c>
      <c r="D102">
        <v>14</v>
      </c>
      <c r="E102" t="s">
        <v>350</v>
      </c>
      <c r="F102" t="s">
        <v>376</v>
      </c>
      <c r="G102" t="s">
        <v>377</v>
      </c>
      <c r="H102" t="s">
        <v>378</v>
      </c>
      <c r="I102" t="s">
        <v>231</v>
      </c>
      <c r="J102" s="3" t="s">
        <v>228</v>
      </c>
      <c r="K102" s="2">
        <v>45178</v>
      </c>
      <c r="L102" t="s">
        <v>89</v>
      </c>
      <c r="M102" t="s">
        <v>461</v>
      </c>
      <c r="N102" t="s">
        <v>392</v>
      </c>
      <c r="O102">
        <v>0</v>
      </c>
      <c r="P102" t="s">
        <v>130</v>
      </c>
      <c r="Q102" t="s">
        <v>390</v>
      </c>
      <c r="R102">
        <v>51</v>
      </c>
      <c r="S102" t="s">
        <v>390</v>
      </c>
      <c r="T102">
        <v>51</v>
      </c>
      <c r="U102" t="s">
        <v>390</v>
      </c>
      <c r="V102">
        <v>24</v>
      </c>
      <c r="W102" t="s">
        <v>154</v>
      </c>
      <c r="X102">
        <v>78960</v>
      </c>
      <c r="Y102">
        <v>4868552027</v>
      </c>
      <c r="Z102">
        <v>120</v>
      </c>
      <c r="AA102" s="6" t="s">
        <v>391</v>
      </c>
      <c r="AB102" s="6" t="s">
        <v>458</v>
      </c>
      <c r="AC102" s="6" t="s">
        <v>459</v>
      </c>
      <c r="AD102" t="s">
        <v>221</v>
      </c>
      <c r="AE102" s="6" t="s">
        <v>399</v>
      </c>
      <c r="AF102" s="2">
        <v>45694</v>
      </c>
      <c r="AG102" s="4" t="s">
        <v>232</v>
      </c>
    </row>
    <row r="103" spans="1:33" ht="23.25" x14ac:dyDescent="0.35">
      <c r="A103">
        <v>2025</v>
      </c>
      <c r="B103" s="2">
        <v>45658</v>
      </c>
      <c r="C103" s="2">
        <v>45688</v>
      </c>
      <c r="D103">
        <v>17</v>
      </c>
      <c r="E103" t="s">
        <v>188</v>
      </c>
      <c r="F103" t="s">
        <v>379</v>
      </c>
      <c r="G103" t="s">
        <v>255</v>
      </c>
      <c r="H103" t="s">
        <v>261</v>
      </c>
      <c r="I103" t="s">
        <v>244</v>
      </c>
      <c r="J103" s="3" t="s">
        <v>228</v>
      </c>
      <c r="K103" s="2">
        <v>44809</v>
      </c>
      <c r="L103" t="s">
        <v>89</v>
      </c>
      <c r="M103" t="s">
        <v>461</v>
      </c>
      <c r="N103" t="s">
        <v>392</v>
      </c>
      <c r="O103">
        <v>0</v>
      </c>
      <c r="P103" t="s">
        <v>130</v>
      </c>
      <c r="Q103" t="s">
        <v>390</v>
      </c>
      <c r="R103">
        <v>51</v>
      </c>
      <c r="S103" t="s">
        <v>390</v>
      </c>
      <c r="T103">
        <v>51</v>
      </c>
      <c r="U103" t="s">
        <v>390</v>
      </c>
      <c r="V103">
        <v>24</v>
      </c>
      <c r="W103" t="s">
        <v>154</v>
      </c>
      <c r="X103">
        <v>78960</v>
      </c>
      <c r="Y103">
        <v>4868552027</v>
      </c>
      <c r="Z103">
        <v>120</v>
      </c>
      <c r="AA103" s="6" t="s">
        <v>391</v>
      </c>
      <c r="AB103" s="6" t="s">
        <v>458</v>
      </c>
      <c r="AC103" s="6" t="s">
        <v>459</v>
      </c>
      <c r="AD103" t="s">
        <v>221</v>
      </c>
      <c r="AE103" s="6" t="s">
        <v>399</v>
      </c>
      <c r="AF103" s="2">
        <v>45694</v>
      </c>
      <c r="AG103" s="4" t="s">
        <v>232</v>
      </c>
    </row>
    <row r="104" spans="1:33" ht="23.25" x14ac:dyDescent="0.35">
      <c r="A104">
        <v>2025</v>
      </c>
      <c r="B104" s="2">
        <v>45658</v>
      </c>
      <c r="C104" s="2">
        <v>45688</v>
      </c>
      <c r="D104">
        <v>10</v>
      </c>
      <c r="E104" t="s">
        <v>434</v>
      </c>
      <c r="F104" t="s">
        <v>480</v>
      </c>
      <c r="G104" t="s">
        <v>257</v>
      </c>
      <c r="H104" t="s">
        <v>481</v>
      </c>
      <c r="I104" t="s">
        <v>244</v>
      </c>
      <c r="J104" s="3" t="s">
        <v>221</v>
      </c>
      <c r="K104" s="2">
        <v>45673</v>
      </c>
      <c r="L104" t="s">
        <v>89</v>
      </c>
      <c r="M104" t="s">
        <v>461</v>
      </c>
      <c r="N104" t="s">
        <v>392</v>
      </c>
      <c r="O104">
        <v>0</v>
      </c>
      <c r="P104" t="s">
        <v>130</v>
      </c>
      <c r="Q104" t="s">
        <v>390</v>
      </c>
      <c r="R104">
        <v>51</v>
      </c>
      <c r="S104" t="s">
        <v>390</v>
      </c>
      <c r="T104">
        <v>51</v>
      </c>
      <c r="U104" t="s">
        <v>390</v>
      </c>
      <c r="V104">
        <v>24</v>
      </c>
      <c r="W104" t="s">
        <v>154</v>
      </c>
      <c r="X104">
        <v>78960</v>
      </c>
      <c r="Y104">
        <v>4868552027</v>
      </c>
      <c r="Z104">
        <v>120</v>
      </c>
      <c r="AA104" s="6" t="s">
        <v>391</v>
      </c>
      <c r="AB104" s="6" t="s">
        <v>458</v>
      </c>
      <c r="AC104" s="6" t="s">
        <v>459</v>
      </c>
      <c r="AD104" t="s">
        <v>221</v>
      </c>
      <c r="AE104" s="6" t="s">
        <v>399</v>
      </c>
      <c r="AF104" s="2">
        <v>45694</v>
      </c>
      <c r="AG104" s="4" t="s">
        <v>232</v>
      </c>
    </row>
    <row r="105" spans="1:33" ht="23.25" x14ac:dyDescent="0.35">
      <c r="A105">
        <v>2025</v>
      </c>
      <c r="B105" s="2">
        <v>45658</v>
      </c>
      <c r="C105" s="2">
        <v>45688</v>
      </c>
      <c r="D105">
        <v>9</v>
      </c>
      <c r="E105" t="s">
        <v>187</v>
      </c>
      <c r="F105" t="s">
        <v>482</v>
      </c>
      <c r="G105" t="s">
        <v>483</v>
      </c>
      <c r="H105" t="s">
        <v>318</v>
      </c>
      <c r="I105" t="s">
        <v>244</v>
      </c>
      <c r="J105" s="3" t="s">
        <v>221</v>
      </c>
      <c r="K105" s="2">
        <v>45673</v>
      </c>
      <c r="L105" t="s">
        <v>89</v>
      </c>
      <c r="M105" t="s">
        <v>461</v>
      </c>
      <c r="N105" t="s">
        <v>392</v>
      </c>
      <c r="O105">
        <v>0</v>
      </c>
      <c r="P105" t="s">
        <v>130</v>
      </c>
      <c r="Q105" t="s">
        <v>390</v>
      </c>
      <c r="R105">
        <v>51</v>
      </c>
      <c r="S105" t="s">
        <v>390</v>
      </c>
      <c r="T105">
        <v>51</v>
      </c>
      <c r="U105" t="s">
        <v>390</v>
      </c>
      <c r="V105">
        <v>24</v>
      </c>
      <c r="W105" t="s">
        <v>154</v>
      </c>
      <c r="X105">
        <v>78960</v>
      </c>
      <c r="Y105">
        <v>4868552027</v>
      </c>
      <c r="Z105">
        <v>120</v>
      </c>
      <c r="AA105" s="6" t="s">
        <v>391</v>
      </c>
      <c r="AB105" s="6" t="s">
        <v>458</v>
      </c>
      <c r="AC105" s="6" t="s">
        <v>459</v>
      </c>
      <c r="AD105" t="s">
        <v>221</v>
      </c>
      <c r="AE105" s="6" t="s">
        <v>399</v>
      </c>
      <c r="AF105" s="2">
        <v>45694</v>
      </c>
      <c r="AG105" s="4" t="s">
        <v>232</v>
      </c>
    </row>
    <row r="106" spans="1:33" ht="23.25" x14ac:dyDescent="0.35">
      <c r="A106">
        <v>2025</v>
      </c>
      <c r="B106" s="2">
        <v>45658</v>
      </c>
      <c r="C106" s="2">
        <v>45688</v>
      </c>
      <c r="D106">
        <v>9</v>
      </c>
      <c r="E106" t="s">
        <v>187</v>
      </c>
      <c r="F106" t="s">
        <v>335</v>
      </c>
      <c r="G106" t="s">
        <v>257</v>
      </c>
      <c r="H106" t="s">
        <v>286</v>
      </c>
      <c r="I106" t="s">
        <v>244</v>
      </c>
      <c r="J106" s="3" t="s">
        <v>221</v>
      </c>
      <c r="K106" s="2">
        <v>45566</v>
      </c>
      <c r="L106" t="s">
        <v>89</v>
      </c>
      <c r="M106" t="s">
        <v>461</v>
      </c>
      <c r="N106" t="s">
        <v>392</v>
      </c>
      <c r="O106">
        <v>0</v>
      </c>
      <c r="P106" t="s">
        <v>130</v>
      </c>
      <c r="Q106" t="s">
        <v>390</v>
      </c>
      <c r="R106">
        <v>51</v>
      </c>
      <c r="S106" t="s">
        <v>390</v>
      </c>
      <c r="T106">
        <v>51</v>
      </c>
      <c r="U106" t="s">
        <v>390</v>
      </c>
      <c r="V106">
        <v>24</v>
      </c>
      <c r="W106" t="s">
        <v>154</v>
      </c>
      <c r="X106">
        <v>78960</v>
      </c>
      <c r="Y106">
        <v>4868552027</v>
      </c>
      <c r="Z106">
        <v>120</v>
      </c>
      <c r="AA106" s="6" t="s">
        <v>391</v>
      </c>
      <c r="AB106" s="6" t="s">
        <v>458</v>
      </c>
      <c r="AC106" s="6" t="s">
        <v>459</v>
      </c>
      <c r="AD106" t="s">
        <v>221</v>
      </c>
      <c r="AE106" s="6" t="s">
        <v>399</v>
      </c>
      <c r="AF106" s="2">
        <v>45694</v>
      </c>
      <c r="AG106" s="4" t="s">
        <v>232</v>
      </c>
    </row>
    <row r="107" spans="1:33" ht="23.25" x14ac:dyDescent="0.35">
      <c r="A107">
        <v>2025</v>
      </c>
      <c r="B107" s="2">
        <v>45658</v>
      </c>
      <c r="C107" s="2">
        <v>45688</v>
      </c>
      <c r="D107">
        <v>19</v>
      </c>
      <c r="E107" t="s">
        <v>432</v>
      </c>
      <c r="F107" t="s">
        <v>433</v>
      </c>
      <c r="G107" t="s">
        <v>276</v>
      </c>
      <c r="H107" t="s">
        <v>282</v>
      </c>
      <c r="I107" t="s">
        <v>244</v>
      </c>
      <c r="J107" s="3" t="s">
        <v>221</v>
      </c>
      <c r="K107" s="2">
        <v>45581</v>
      </c>
      <c r="L107" t="s">
        <v>89</v>
      </c>
      <c r="M107" t="s">
        <v>461</v>
      </c>
      <c r="N107" t="s">
        <v>392</v>
      </c>
      <c r="O107">
        <v>0</v>
      </c>
      <c r="P107" t="s">
        <v>130</v>
      </c>
      <c r="Q107" t="s">
        <v>390</v>
      </c>
      <c r="R107">
        <v>51</v>
      </c>
      <c r="S107" t="s">
        <v>390</v>
      </c>
      <c r="T107">
        <v>51</v>
      </c>
      <c r="U107" t="s">
        <v>390</v>
      </c>
      <c r="V107">
        <v>24</v>
      </c>
      <c r="W107" t="s">
        <v>154</v>
      </c>
      <c r="X107">
        <v>78960</v>
      </c>
      <c r="Y107">
        <v>4868552027</v>
      </c>
      <c r="Z107">
        <v>120</v>
      </c>
      <c r="AA107" s="6" t="s">
        <v>391</v>
      </c>
      <c r="AB107" s="6" t="s">
        <v>458</v>
      </c>
      <c r="AC107" s="6" t="s">
        <v>459</v>
      </c>
      <c r="AD107" t="s">
        <v>221</v>
      </c>
      <c r="AE107" s="6" t="s">
        <v>399</v>
      </c>
      <c r="AF107" s="2">
        <v>45694</v>
      </c>
      <c r="AG107" s="4" t="s">
        <v>232</v>
      </c>
    </row>
    <row r="108" spans="1:33" ht="23.25" x14ac:dyDescent="0.35">
      <c r="A108">
        <v>2025</v>
      </c>
      <c r="B108" s="2">
        <v>45658</v>
      </c>
      <c r="C108" s="2">
        <v>45688</v>
      </c>
      <c r="D108">
        <v>9</v>
      </c>
      <c r="E108" t="s">
        <v>460</v>
      </c>
      <c r="F108" t="s">
        <v>373</v>
      </c>
      <c r="G108" t="s">
        <v>275</v>
      </c>
      <c r="H108" t="s">
        <v>265</v>
      </c>
      <c r="I108" t="s">
        <v>244</v>
      </c>
      <c r="J108" s="3" t="s">
        <v>208</v>
      </c>
      <c r="K108" s="2">
        <v>45611</v>
      </c>
      <c r="L108" t="s">
        <v>89</v>
      </c>
      <c r="M108" t="s">
        <v>461</v>
      </c>
      <c r="N108" t="s">
        <v>392</v>
      </c>
      <c r="O108">
        <v>0</v>
      </c>
      <c r="P108" t="s">
        <v>130</v>
      </c>
      <c r="Q108" t="s">
        <v>390</v>
      </c>
      <c r="R108">
        <v>51</v>
      </c>
      <c r="S108" t="s">
        <v>390</v>
      </c>
      <c r="T108">
        <v>51</v>
      </c>
      <c r="U108" t="s">
        <v>390</v>
      </c>
      <c r="V108">
        <v>24</v>
      </c>
      <c r="W108" t="s">
        <v>154</v>
      </c>
      <c r="X108">
        <v>78960</v>
      </c>
      <c r="Y108">
        <v>4868552027</v>
      </c>
      <c r="Z108">
        <v>120</v>
      </c>
      <c r="AA108" s="6" t="s">
        <v>391</v>
      </c>
      <c r="AB108" s="6" t="s">
        <v>458</v>
      </c>
      <c r="AC108" s="6" t="s">
        <v>459</v>
      </c>
      <c r="AD108" t="s">
        <v>221</v>
      </c>
      <c r="AE108" s="6" t="s">
        <v>399</v>
      </c>
      <c r="AF108" s="2">
        <v>45694</v>
      </c>
      <c r="AG108" s="4" t="s">
        <v>232</v>
      </c>
    </row>
    <row r="109" spans="1:33" ht="23.25" x14ac:dyDescent="0.35">
      <c r="A109">
        <v>2025</v>
      </c>
      <c r="B109" s="2">
        <v>45658</v>
      </c>
      <c r="C109" s="2">
        <v>45688</v>
      </c>
      <c r="D109">
        <v>10</v>
      </c>
      <c r="E109" t="s">
        <v>179</v>
      </c>
      <c r="F109" t="s">
        <v>235</v>
      </c>
      <c r="G109" t="s">
        <v>236</v>
      </c>
      <c r="H109" t="s">
        <v>237</v>
      </c>
      <c r="I109" t="s">
        <v>231</v>
      </c>
      <c r="J109" t="s">
        <v>208</v>
      </c>
      <c r="K109" s="2">
        <v>41640</v>
      </c>
      <c r="L109" t="s">
        <v>89</v>
      </c>
      <c r="M109" t="s">
        <v>461</v>
      </c>
      <c r="N109" t="s">
        <v>392</v>
      </c>
      <c r="O109">
        <v>0</v>
      </c>
      <c r="P109" t="s">
        <v>130</v>
      </c>
      <c r="Q109" t="s">
        <v>390</v>
      </c>
      <c r="R109">
        <v>51</v>
      </c>
      <c r="S109" t="s">
        <v>390</v>
      </c>
      <c r="T109">
        <v>51</v>
      </c>
      <c r="U109" t="s">
        <v>390</v>
      </c>
      <c r="V109">
        <v>24</v>
      </c>
      <c r="W109" t="s">
        <v>154</v>
      </c>
      <c r="X109">
        <v>78960</v>
      </c>
      <c r="Y109">
        <v>4868552027</v>
      </c>
      <c r="Z109">
        <v>120</v>
      </c>
      <c r="AA109" s="6" t="s">
        <v>391</v>
      </c>
      <c r="AB109" s="6" t="s">
        <v>458</v>
      </c>
      <c r="AC109" s="6" t="s">
        <v>459</v>
      </c>
      <c r="AD109" t="s">
        <v>221</v>
      </c>
      <c r="AE109" s="6" t="s">
        <v>399</v>
      </c>
      <c r="AF109" s="2">
        <v>45694</v>
      </c>
      <c r="AG109" s="4" t="s">
        <v>232</v>
      </c>
    </row>
    <row r="110" spans="1:33" ht="23.25" x14ac:dyDescent="0.35">
      <c r="A110">
        <v>2025</v>
      </c>
      <c r="B110" s="2">
        <v>45658</v>
      </c>
      <c r="C110" s="2">
        <v>45688</v>
      </c>
      <c r="D110">
        <v>4</v>
      </c>
      <c r="E110" t="s">
        <v>187</v>
      </c>
      <c r="F110" t="s">
        <v>285</v>
      </c>
      <c r="G110" t="s">
        <v>286</v>
      </c>
      <c r="H110" t="s">
        <v>274</v>
      </c>
      <c r="I110" t="s">
        <v>231</v>
      </c>
      <c r="J110" t="s">
        <v>208</v>
      </c>
      <c r="K110" s="2">
        <v>45566</v>
      </c>
      <c r="L110" t="s">
        <v>89</v>
      </c>
      <c r="M110" t="s">
        <v>461</v>
      </c>
      <c r="N110" t="s">
        <v>392</v>
      </c>
      <c r="O110">
        <v>0</v>
      </c>
      <c r="P110" t="s">
        <v>130</v>
      </c>
      <c r="Q110" t="s">
        <v>390</v>
      </c>
      <c r="R110">
        <v>51</v>
      </c>
      <c r="S110" t="s">
        <v>390</v>
      </c>
      <c r="T110">
        <v>51</v>
      </c>
      <c r="U110" t="s">
        <v>390</v>
      </c>
      <c r="V110">
        <v>24</v>
      </c>
      <c r="W110" t="s">
        <v>154</v>
      </c>
      <c r="X110">
        <v>78960</v>
      </c>
      <c r="Y110">
        <v>4868552027</v>
      </c>
      <c r="Z110">
        <v>120</v>
      </c>
      <c r="AA110" s="6" t="s">
        <v>391</v>
      </c>
      <c r="AB110" s="6" t="s">
        <v>458</v>
      </c>
      <c r="AC110" s="6" t="s">
        <v>459</v>
      </c>
      <c r="AD110" t="s">
        <v>221</v>
      </c>
      <c r="AE110" s="6" t="s">
        <v>399</v>
      </c>
      <c r="AF110" s="2">
        <v>45694</v>
      </c>
      <c r="AG110" s="4" t="s">
        <v>232</v>
      </c>
    </row>
    <row r="111" spans="1:33" ht="23.25" x14ac:dyDescent="0.35">
      <c r="A111">
        <v>2025</v>
      </c>
      <c r="B111" s="2">
        <v>45658</v>
      </c>
      <c r="C111" s="2">
        <v>45688</v>
      </c>
      <c r="D111">
        <v>19</v>
      </c>
      <c r="E111" t="s">
        <v>184</v>
      </c>
      <c r="F111" t="s">
        <v>409</v>
      </c>
      <c r="G111" t="s">
        <v>207</v>
      </c>
      <c r="H111" t="s">
        <v>398</v>
      </c>
      <c r="I111" t="s">
        <v>244</v>
      </c>
      <c r="J111" t="s">
        <v>211</v>
      </c>
      <c r="K111" s="2">
        <v>45581</v>
      </c>
      <c r="L111" t="s">
        <v>89</v>
      </c>
      <c r="M111" t="s">
        <v>461</v>
      </c>
      <c r="N111" t="s">
        <v>392</v>
      </c>
      <c r="O111">
        <v>0</v>
      </c>
      <c r="P111" t="s">
        <v>130</v>
      </c>
      <c r="Q111" t="s">
        <v>390</v>
      </c>
      <c r="R111">
        <v>51</v>
      </c>
      <c r="S111" t="s">
        <v>390</v>
      </c>
      <c r="T111">
        <v>51</v>
      </c>
      <c r="U111" t="s">
        <v>390</v>
      </c>
      <c r="V111">
        <v>24</v>
      </c>
      <c r="W111" t="s">
        <v>154</v>
      </c>
      <c r="X111">
        <v>78960</v>
      </c>
      <c r="Y111">
        <v>4868552027</v>
      </c>
      <c r="Z111">
        <v>120</v>
      </c>
      <c r="AA111" s="6" t="s">
        <v>391</v>
      </c>
      <c r="AB111" s="6" t="s">
        <v>458</v>
      </c>
      <c r="AC111" s="6" t="s">
        <v>459</v>
      </c>
      <c r="AD111" t="s">
        <v>221</v>
      </c>
      <c r="AE111" s="6" t="s">
        <v>399</v>
      </c>
      <c r="AF111" s="2">
        <v>45694</v>
      </c>
      <c r="AG111" s="4" t="s">
        <v>232</v>
      </c>
    </row>
    <row r="112" spans="1:33" ht="23.25" x14ac:dyDescent="0.35">
      <c r="A112">
        <v>2025</v>
      </c>
      <c r="B112" s="2">
        <v>45658</v>
      </c>
      <c r="C112" s="2">
        <v>45688</v>
      </c>
      <c r="D112">
        <v>12</v>
      </c>
      <c r="E112" t="s">
        <v>352</v>
      </c>
      <c r="F112" t="s">
        <v>351</v>
      </c>
      <c r="G112" t="s">
        <v>242</v>
      </c>
      <c r="H112" t="s">
        <v>300</v>
      </c>
      <c r="I112" t="s">
        <v>231</v>
      </c>
      <c r="J112" s="3" t="s">
        <v>353</v>
      </c>
      <c r="K112" s="2">
        <v>41640</v>
      </c>
      <c r="L112" t="s">
        <v>89</v>
      </c>
      <c r="M112" t="s">
        <v>461</v>
      </c>
      <c r="N112" t="s">
        <v>392</v>
      </c>
      <c r="O112">
        <v>0</v>
      </c>
      <c r="P112" t="s">
        <v>130</v>
      </c>
      <c r="Q112" t="s">
        <v>390</v>
      </c>
      <c r="R112">
        <v>51</v>
      </c>
      <c r="S112" t="s">
        <v>390</v>
      </c>
      <c r="T112">
        <v>51</v>
      </c>
      <c r="U112" t="s">
        <v>390</v>
      </c>
      <c r="V112">
        <v>24</v>
      </c>
      <c r="W112" t="s">
        <v>154</v>
      </c>
      <c r="X112">
        <v>78960</v>
      </c>
      <c r="Y112">
        <v>4868552027</v>
      </c>
      <c r="Z112">
        <v>120</v>
      </c>
      <c r="AA112" s="6" t="s">
        <v>391</v>
      </c>
      <c r="AB112" s="6" t="s">
        <v>458</v>
      </c>
      <c r="AC112" s="6" t="s">
        <v>459</v>
      </c>
      <c r="AD112" t="s">
        <v>221</v>
      </c>
      <c r="AE112" s="6" t="s">
        <v>399</v>
      </c>
      <c r="AF112" s="2">
        <v>45694</v>
      </c>
      <c r="AG112" s="4" t="s">
        <v>232</v>
      </c>
    </row>
    <row r="113" spans="1:33" ht="23.25" x14ac:dyDescent="0.35">
      <c r="A113">
        <v>2025</v>
      </c>
      <c r="B113" s="2">
        <v>45658</v>
      </c>
      <c r="C113" s="2">
        <v>45688</v>
      </c>
      <c r="D113">
        <v>9</v>
      </c>
      <c r="E113" t="s">
        <v>187</v>
      </c>
      <c r="F113" t="s">
        <v>449</v>
      </c>
      <c r="G113" t="s">
        <v>207</v>
      </c>
      <c r="H113" t="s">
        <v>298</v>
      </c>
      <c r="I113" t="s">
        <v>231</v>
      </c>
      <c r="J113" s="3" t="s">
        <v>353</v>
      </c>
      <c r="K113" s="2">
        <v>45566</v>
      </c>
      <c r="L113" t="s">
        <v>89</v>
      </c>
      <c r="M113" t="s">
        <v>461</v>
      </c>
      <c r="N113" t="s">
        <v>392</v>
      </c>
      <c r="O113">
        <v>0</v>
      </c>
      <c r="P113" t="s">
        <v>130</v>
      </c>
      <c r="Q113" t="s">
        <v>390</v>
      </c>
      <c r="R113">
        <v>51</v>
      </c>
      <c r="S113" t="s">
        <v>390</v>
      </c>
      <c r="T113">
        <v>51</v>
      </c>
      <c r="U113" t="s">
        <v>390</v>
      </c>
      <c r="V113">
        <v>24</v>
      </c>
      <c r="W113" t="s">
        <v>154</v>
      </c>
      <c r="X113">
        <v>78960</v>
      </c>
      <c r="Y113">
        <v>4868552027</v>
      </c>
      <c r="Z113">
        <v>120</v>
      </c>
      <c r="AA113" s="6" t="s">
        <v>391</v>
      </c>
      <c r="AB113" s="6" t="s">
        <v>458</v>
      </c>
      <c r="AC113" s="6" t="s">
        <v>459</v>
      </c>
      <c r="AD113" t="s">
        <v>221</v>
      </c>
      <c r="AE113" s="6" t="s">
        <v>399</v>
      </c>
      <c r="AF113" s="2">
        <v>45694</v>
      </c>
      <c r="AG113" s="4" t="s">
        <v>232</v>
      </c>
    </row>
    <row r="114" spans="1:33" ht="23.25" x14ac:dyDescent="0.35">
      <c r="A114">
        <v>2025</v>
      </c>
      <c r="B114" s="2">
        <v>45658</v>
      </c>
      <c r="C114" s="2">
        <v>45688</v>
      </c>
      <c r="D114">
        <v>10</v>
      </c>
      <c r="E114" t="s">
        <v>187</v>
      </c>
      <c r="F114" t="s">
        <v>430</v>
      </c>
      <c r="G114" t="s">
        <v>431</v>
      </c>
      <c r="H114" t="s">
        <v>255</v>
      </c>
      <c r="I114" t="s">
        <v>231</v>
      </c>
      <c r="J114" s="3" t="s">
        <v>219</v>
      </c>
      <c r="K114" s="2">
        <v>45566</v>
      </c>
      <c r="L114" t="s">
        <v>89</v>
      </c>
      <c r="M114" t="s">
        <v>461</v>
      </c>
      <c r="N114" t="s">
        <v>392</v>
      </c>
      <c r="O114">
        <v>0</v>
      </c>
      <c r="P114" t="s">
        <v>130</v>
      </c>
      <c r="Q114" t="s">
        <v>390</v>
      </c>
      <c r="R114">
        <v>51</v>
      </c>
      <c r="S114" t="s">
        <v>390</v>
      </c>
      <c r="T114">
        <v>51</v>
      </c>
      <c r="U114" t="s">
        <v>390</v>
      </c>
      <c r="V114">
        <v>24</v>
      </c>
      <c r="W114" t="s">
        <v>154</v>
      </c>
      <c r="X114">
        <v>78960</v>
      </c>
      <c r="Y114">
        <v>4868552027</v>
      </c>
      <c r="Z114">
        <v>120</v>
      </c>
      <c r="AA114" s="6" t="s">
        <v>391</v>
      </c>
      <c r="AB114" s="6" t="s">
        <v>458</v>
      </c>
      <c r="AC114" s="6" t="s">
        <v>459</v>
      </c>
      <c r="AD114" t="s">
        <v>221</v>
      </c>
      <c r="AE114" s="6" t="s">
        <v>399</v>
      </c>
      <c r="AF114" s="2">
        <v>45694</v>
      </c>
      <c r="AG114" s="4" t="s">
        <v>232</v>
      </c>
    </row>
    <row r="115" spans="1:33" ht="23.25" x14ac:dyDescent="0.35">
      <c r="A115">
        <v>2025</v>
      </c>
      <c r="B115" s="2">
        <v>45658</v>
      </c>
      <c r="C115" s="2">
        <v>45688</v>
      </c>
      <c r="D115">
        <v>9</v>
      </c>
      <c r="E115" t="s">
        <v>203</v>
      </c>
      <c r="F115" t="s">
        <v>380</v>
      </c>
      <c r="G115" t="s">
        <v>302</v>
      </c>
      <c r="H115" t="s">
        <v>302</v>
      </c>
      <c r="I115" t="s">
        <v>231</v>
      </c>
      <c r="J115" s="3" t="s">
        <v>229</v>
      </c>
      <c r="K115" s="2">
        <v>44774</v>
      </c>
      <c r="L115" t="s">
        <v>89</v>
      </c>
      <c r="M115" t="s">
        <v>461</v>
      </c>
      <c r="N115" t="s">
        <v>392</v>
      </c>
      <c r="O115">
        <v>0</v>
      </c>
      <c r="P115" t="s">
        <v>130</v>
      </c>
      <c r="Q115" t="s">
        <v>390</v>
      </c>
      <c r="R115">
        <v>51</v>
      </c>
      <c r="S115" t="s">
        <v>390</v>
      </c>
      <c r="T115">
        <v>51</v>
      </c>
      <c r="U115" t="s">
        <v>390</v>
      </c>
      <c r="V115">
        <v>24</v>
      </c>
      <c r="W115" t="s">
        <v>154</v>
      </c>
      <c r="X115">
        <v>78960</v>
      </c>
      <c r="Y115">
        <v>4868552027</v>
      </c>
      <c r="Z115">
        <v>120</v>
      </c>
      <c r="AA115" s="6" t="s">
        <v>391</v>
      </c>
      <c r="AB115" s="6" t="s">
        <v>458</v>
      </c>
      <c r="AC115" s="6" t="s">
        <v>459</v>
      </c>
      <c r="AD115" t="s">
        <v>221</v>
      </c>
      <c r="AE115" s="6" t="s">
        <v>399</v>
      </c>
      <c r="AF115" s="2">
        <v>45694</v>
      </c>
      <c r="AG115" s="4" t="s">
        <v>232</v>
      </c>
    </row>
    <row r="116" spans="1:33" ht="23.25" x14ac:dyDescent="0.35">
      <c r="A116">
        <v>2025</v>
      </c>
      <c r="B116" s="2">
        <v>45658</v>
      </c>
      <c r="C116" s="2">
        <v>45688</v>
      </c>
      <c r="D116">
        <v>9</v>
      </c>
      <c r="E116" t="s">
        <v>203</v>
      </c>
      <c r="F116" t="s">
        <v>381</v>
      </c>
      <c r="G116" t="s">
        <v>382</v>
      </c>
      <c r="H116" t="s">
        <v>383</v>
      </c>
      <c r="I116" t="s">
        <v>231</v>
      </c>
      <c r="J116" s="3" t="s">
        <v>229</v>
      </c>
      <c r="K116" s="2">
        <v>45278</v>
      </c>
      <c r="L116" t="s">
        <v>89</v>
      </c>
      <c r="M116" t="s">
        <v>461</v>
      </c>
      <c r="N116" t="s">
        <v>392</v>
      </c>
      <c r="O116">
        <v>0</v>
      </c>
      <c r="P116" t="s">
        <v>130</v>
      </c>
      <c r="Q116" t="s">
        <v>390</v>
      </c>
      <c r="R116">
        <v>51</v>
      </c>
      <c r="S116" t="s">
        <v>390</v>
      </c>
      <c r="T116">
        <v>51</v>
      </c>
      <c r="U116" t="s">
        <v>390</v>
      </c>
      <c r="V116">
        <v>24</v>
      </c>
      <c r="W116" t="s">
        <v>154</v>
      </c>
      <c r="X116">
        <v>78960</v>
      </c>
      <c r="Y116">
        <v>4868552027</v>
      </c>
      <c r="Z116">
        <v>120</v>
      </c>
      <c r="AA116" s="6" t="s">
        <v>391</v>
      </c>
      <c r="AB116" s="6" t="s">
        <v>458</v>
      </c>
      <c r="AC116" s="6" t="s">
        <v>459</v>
      </c>
      <c r="AD116" t="s">
        <v>221</v>
      </c>
      <c r="AE116" s="6" t="s">
        <v>399</v>
      </c>
      <c r="AF116" s="2">
        <v>45694</v>
      </c>
      <c r="AG116" s="4" t="s">
        <v>232</v>
      </c>
    </row>
    <row r="117" spans="1:33" ht="23.25" x14ac:dyDescent="0.35">
      <c r="A117">
        <v>2025</v>
      </c>
      <c r="B117" s="2">
        <v>45658</v>
      </c>
      <c r="C117" s="2">
        <v>45688</v>
      </c>
      <c r="D117">
        <v>9</v>
      </c>
      <c r="E117" t="s">
        <v>203</v>
      </c>
      <c r="F117" t="s">
        <v>450</v>
      </c>
      <c r="G117" t="s">
        <v>451</v>
      </c>
      <c r="H117" t="s">
        <v>326</v>
      </c>
      <c r="I117" t="s">
        <v>244</v>
      </c>
      <c r="J117" s="3" t="s">
        <v>229</v>
      </c>
      <c r="K117" s="2">
        <v>45513</v>
      </c>
      <c r="L117" t="s">
        <v>89</v>
      </c>
      <c r="M117" t="s">
        <v>461</v>
      </c>
      <c r="N117" t="s">
        <v>392</v>
      </c>
      <c r="O117">
        <v>0</v>
      </c>
      <c r="P117" t="s">
        <v>130</v>
      </c>
      <c r="Q117" t="s">
        <v>390</v>
      </c>
      <c r="R117">
        <v>51</v>
      </c>
      <c r="S117" t="s">
        <v>390</v>
      </c>
      <c r="T117">
        <v>51</v>
      </c>
      <c r="U117" t="s">
        <v>390</v>
      </c>
      <c r="V117">
        <v>24</v>
      </c>
      <c r="W117" t="s">
        <v>154</v>
      </c>
      <c r="X117">
        <v>78960</v>
      </c>
      <c r="Y117">
        <v>4868552027</v>
      </c>
      <c r="Z117">
        <v>120</v>
      </c>
      <c r="AA117" s="6" t="s">
        <v>391</v>
      </c>
      <c r="AB117" s="6" t="s">
        <v>458</v>
      </c>
      <c r="AC117" s="6" t="s">
        <v>459</v>
      </c>
      <c r="AD117" t="s">
        <v>221</v>
      </c>
      <c r="AE117" s="6" t="s">
        <v>399</v>
      </c>
      <c r="AF117" s="2">
        <v>45694</v>
      </c>
      <c r="AG117" s="4" t="s">
        <v>232</v>
      </c>
    </row>
    <row r="118" spans="1:33" ht="23.25" x14ac:dyDescent="0.35">
      <c r="A118">
        <v>2025</v>
      </c>
      <c r="B118" s="2">
        <v>45658</v>
      </c>
      <c r="C118" s="2">
        <v>45688</v>
      </c>
      <c r="D118">
        <v>10</v>
      </c>
      <c r="E118" t="s">
        <v>452</v>
      </c>
      <c r="F118" t="s">
        <v>384</v>
      </c>
      <c r="G118" t="s">
        <v>385</v>
      </c>
      <c r="H118" t="s">
        <v>386</v>
      </c>
      <c r="I118" t="s">
        <v>231</v>
      </c>
      <c r="J118" s="3" t="s">
        <v>229</v>
      </c>
      <c r="K118" s="2">
        <v>45071</v>
      </c>
      <c r="L118" t="s">
        <v>89</v>
      </c>
      <c r="M118" t="s">
        <v>461</v>
      </c>
      <c r="N118" t="s">
        <v>392</v>
      </c>
      <c r="O118">
        <v>0</v>
      </c>
      <c r="P118" t="s">
        <v>130</v>
      </c>
      <c r="Q118" t="s">
        <v>390</v>
      </c>
      <c r="R118">
        <v>51</v>
      </c>
      <c r="S118" t="s">
        <v>390</v>
      </c>
      <c r="T118">
        <v>51</v>
      </c>
      <c r="U118" t="s">
        <v>390</v>
      </c>
      <c r="V118">
        <v>24</v>
      </c>
      <c r="W118" t="s">
        <v>154</v>
      </c>
      <c r="X118">
        <v>78960</v>
      </c>
      <c r="Y118">
        <v>4868552027</v>
      </c>
      <c r="Z118">
        <v>120</v>
      </c>
      <c r="AA118" s="6" t="s">
        <v>391</v>
      </c>
      <c r="AB118" s="6" t="s">
        <v>458</v>
      </c>
      <c r="AC118" s="6" t="s">
        <v>459</v>
      </c>
      <c r="AD118" t="s">
        <v>221</v>
      </c>
      <c r="AE118" s="6" t="s">
        <v>399</v>
      </c>
      <c r="AF118" s="2">
        <v>45694</v>
      </c>
      <c r="AG118" s="4" t="s">
        <v>232</v>
      </c>
    </row>
    <row r="119" spans="1:33" ht="23.25" x14ac:dyDescent="0.35">
      <c r="A119">
        <v>2025</v>
      </c>
      <c r="B119" s="2">
        <v>45658</v>
      </c>
      <c r="C119" s="2">
        <v>45688</v>
      </c>
      <c r="D119">
        <v>17</v>
      </c>
      <c r="E119" t="s">
        <v>188</v>
      </c>
      <c r="F119" t="s">
        <v>387</v>
      </c>
      <c r="G119" t="s">
        <v>388</v>
      </c>
      <c r="H119" t="s">
        <v>296</v>
      </c>
      <c r="I119" t="s">
        <v>244</v>
      </c>
      <c r="J119" s="3" t="s">
        <v>229</v>
      </c>
      <c r="K119" s="2">
        <v>42520</v>
      </c>
      <c r="L119" t="s">
        <v>89</v>
      </c>
      <c r="M119" t="s">
        <v>461</v>
      </c>
      <c r="N119" t="s">
        <v>392</v>
      </c>
      <c r="O119">
        <v>0</v>
      </c>
      <c r="P119" t="s">
        <v>130</v>
      </c>
      <c r="Q119" t="s">
        <v>390</v>
      </c>
      <c r="R119">
        <v>51</v>
      </c>
      <c r="S119" t="s">
        <v>390</v>
      </c>
      <c r="T119">
        <v>51</v>
      </c>
      <c r="U119" t="s">
        <v>390</v>
      </c>
      <c r="V119">
        <v>24</v>
      </c>
      <c r="W119" t="s">
        <v>154</v>
      </c>
      <c r="X119">
        <v>78960</v>
      </c>
      <c r="Y119">
        <v>4868552027</v>
      </c>
      <c r="Z119">
        <v>120</v>
      </c>
      <c r="AA119" s="6" t="s">
        <v>391</v>
      </c>
      <c r="AB119" s="6" t="s">
        <v>458</v>
      </c>
      <c r="AC119" s="6" t="s">
        <v>459</v>
      </c>
      <c r="AD119" t="s">
        <v>221</v>
      </c>
      <c r="AE119" s="6" t="s">
        <v>399</v>
      </c>
      <c r="AF119" s="2">
        <v>45694</v>
      </c>
      <c r="AG119" s="4" t="s">
        <v>232</v>
      </c>
    </row>
    <row r="120" spans="1:33" ht="23.25" x14ac:dyDescent="0.35">
      <c r="B120" s="2"/>
      <c r="C120" s="2"/>
      <c r="K120" s="2"/>
      <c r="AA120" s="6"/>
      <c r="AB120" s="6"/>
      <c r="AC120" s="6"/>
      <c r="AE120" s="6"/>
      <c r="AF120" s="2"/>
      <c r="AG120" s="4"/>
    </row>
    <row r="121" spans="1:33" ht="23.25" x14ac:dyDescent="0.35">
      <c r="B121" s="2"/>
      <c r="C121" s="2"/>
      <c r="K121" s="2"/>
      <c r="AA121" s="6"/>
      <c r="AB121" s="6"/>
      <c r="AC121" s="6"/>
      <c r="AE121" s="6"/>
      <c r="AF121" s="2"/>
      <c r="AG121" s="4"/>
    </row>
    <row r="122" spans="1:33" ht="23.25" x14ac:dyDescent="0.35">
      <c r="B122" s="2"/>
      <c r="C122" s="2"/>
      <c r="K122" s="2"/>
      <c r="AA122" s="6"/>
      <c r="AB122" s="6"/>
      <c r="AC122" s="6"/>
      <c r="AE122" s="6"/>
      <c r="AF122" s="2"/>
      <c r="AG122" s="4"/>
    </row>
    <row r="123" spans="1:33" ht="23.25" x14ac:dyDescent="0.35">
      <c r="B123" s="2"/>
      <c r="C123" s="2"/>
      <c r="K123" s="2"/>
      <c r="AA123" s="6"/>
      <c r="AB123" s="6"/>
      <c r="AC123" s="6"/>
      <c r="AE123" s="6"/>
      <c r="AF123" s="2"/>
      <c r="AG123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10" r:id="rId1" xr:uid="{A19ED9FD-D12B-4A6D-AB9F-5D03F8887138}"/>
    <hyperlink ref="AA109" r:id="rId2" xr:uid="{EB820AB7-136C-46B4-BB49-7AD812748A90}"/>
    <hyperlink ref="AA44" r:id="rId3" xr:uid="{916B2905-3410-498F-A7C6-112C4494BF2F}"/>
    <hyperlink ref="AA45" r:id="rId4" xr:uid="{57458610-82E8-49F0-83DB-83735BA5B923}"/>
    <hyperlink ref="AA48" r:id="rId5" xr:uid="{ADAE9B9F-5003-471E-B56F-08CC31318C11}"/>
    <hyperlink ref="AA46" r:id="rId6" xr:uid="{0FDEC104-AE94-4256-BC27-A43B9441CEA0}"/>
    <hyperlink ref="AA47" r:id="rId7" xr:uid="{B66BE1FC-A833-4DB8-A13A-81053835BB14}"/>
    <hyperlink ref="AA33" r:id="rId8" xr:uid="{BC0EC43B-5B4C-4FB0-9B26-5E5379D24412}"/>
    <hyperlink ref="AA55" r:id="rId9" xr:uid="{B565BDE7-4C15-420B-9A8B-187EB599E456}"/>
    <hyperlink ref="AA108" r:id="rId10" xr:uid="{7DA00ACD-AD58-408E-9485-E2283C5BA7CC}"/>
    <hyperlink ref="AA60" r:id="rId11" xr:uid="{83EF8F97-6873-4E45-81FA-D72419376449}"/>
    <hyperlink ref="AA52" r:id="rId12" xr:uid="{2133EB51-94C2-48BD-BD33-93D201772CCB}"/>
    <hyperlink ref="AA54" r:id="rId13" xr:uid="{EB8D32B9-2AF4-4400-A8E7-3ED3F6A08760}"/>
    <hyperlink ref="AA58" r:id="rId14" xr:uid="{082FA952-88F7-44C5-A9DB-FF17EEDC06CF}"/>
    <hyperlink ref="AA53" r:id="rId15" xr:uid="{E8CEBC82-A3B1-431A-AE6C-DE2D8A444815}"/>
    <hyperlink ref="AA34" r:id="rId16" xr:uid="{EC286646-30A4-4886-B79F-B3F164AB72C1}"/>
    <hyperlink ref="AA98" r:id="rId17" xr:uid="{B815BC67-BF43-4D3D-9AE1-573A9AC5BC9C}"/>
    <hyperlink ref="AA95" r:id="rId18" xr:uid="{101ECBF2-6A6C-41C5-94C6-22F9251B06D3}"/>
    <hyperlink ref="AA96" r:id="rId19" xr:uid="{09699803-DBC3-42CB-A0D6-C2ACC69CC75D}"/>
    <hyperlink ref="AA100" r:id="rId20" xr:uid="{368A05C5-438D-40EF-B004-10C7580F83ED}"/>
    <hyperlink ref="AA79" r:id="rId21" xr:uid="{12CB0719-AD3E-4AC7-B666-020FD3B2E37E}"/>
    <hyperlink ref="AA71" r:id="rId22" xr:uid="{05477F45-E1E7-454D-853F-3FD0D5AD2185}"/>
    <hyperlink ref="AA73" r:id="rId23" xr:uid="{C03A12CA-AB06-4693-AC6A-E1B5DF318CA8}"/>
    <hyperlink ref="AA69" r:id="rId24" xr:uid="{66FB9329-74DA-40A9-9477-DC809111AB7A}"/>
    <hyperlink ref="AA65" r:id="rId25" xr:uid="{E85CF45A-86E2-454C-8299-E0A47CBDA5D8}"/>
    <hyperlink ref="AA67" r:id="rId26" xr:uid="{87859ECC-6654-4012-965C-16C71C65071D}"/>
    <hyperlink ref="AA77" r:id="rId27" xr:uid="{59E2A1A1-E76B-4327-9991-1965C1195874}"/>
    <hyperlink ref="AA74" r:id="rId28" xr:uid="{F9CBF057-824F-4ACC-953D-0D34766DDD6B}"/>
    <hyperlink ref="AA28" r:id="rId29" xr:uid="{2BB8D334-54F9-4220-8CED-CD7F119580C0}"/>
    <hyperlink ref="AA30" r:id="rId30" xr:uid="{369136A7-4C1A-4785-A1E4-AE373165440A}"/>
    <hyperlink ref="AA16" r:id="rId31" xr:uid="{076E6B72-7BF8-4864-9F47-8E0BA253BC1E}"/>
    <hyperlink ref="AA17" r:id="rId32" xr:uid="{BD17F2F3-D9C1-4908-8066-0E6F6CE94A8E}"/>
    <hyperlink ref="AA31" r:id="rId33" xr:uid="{A4554F92-6F92-4275-A308-481385FB4919}"/>
    <hyperlink ref="AA88" r:id="rId34" xr:uid="{1575F2CE-AC91-4D6D-B6AE-2EE90A6FBCCE}"/>
    <hyperlink ref="AA89" r:id="rId35" xr:uid="{76BB08AE-0AED-495E-BD31-305D4B4978B5}"/>
    <hyperlink ref="AA114" r:id="rId36" xr:uid="{D8E3E767-78BE-439F-BF85-23BB61580FF6}"/>
    <hyperlink ref="AA38" r:id="rId37" xr:uid="{A6EBD342-60C3-4421-9432-E0557E94D5FA}"/>
    <hyperlink ref="AA106" r:id="rId38" xr:uid="{8A270312-DFAF-4891-AD79-A276ACC3BA2C}"/>
    <hyperlink ref="AA62" r:id="rId39" xr:uid="{DEE6E2B1-8EC3-49F3-912E-22FFFEB1DEC5}"/>
    <hyperlink ref="AA83" r:id="rId40" xr:uid="{5785CA3B-2897-4D62-98C1-38FD7040EF76}"/>
    <hyperlink ref="AA39" r:id="rId41" xr:uid="{0A0AC280-3DD6-4423-AEBB-BB9592646A11}"/>
    <hyperlink ref="AA80" r:id="rId42" xr:uid="{03DC2A3D-1BFE-4B70-B5C6-6F08788DF5A6}"/>
    <hyperlink ref="AA19" r:id="rId43" xr:uid="{476B7E84-9906-4E01-9D64-A634E9B165C2}"/>
    <hyperlink ref="AA22" r:id="rId44" xr:uid="{EFCD38CF-D6F8-4806-A2A0-B7BD6148180F}"/>
    <hyperlink ref="AA27" r:id="rId45" xr:uid="{A4BB2805-3766-4AE6-928F-ECF1650C281D}"/>
    <hyperlink ref="AA24" r:id="rId46" xr:uid="{5792C4B2-63F1-44B5-B11A-6EE914553CD5}"/>
    <hyperlink ref="AA90" r:id="rId47" xr:uid="{E00404E0-B75B-40AB-BA81-C45A83D0E237}"/>
    <hyperlink ref="AA84" r:id="rId48" xr:uid="{46420520-F890-41DB-BB55-6899004B6932}"/>
    <hyperlink ref="AA101" r:id="rId49" xr:uid="{A135AFDF-FAD5-4E5C-B351-283707F3BDC1}"/>
    <hyperlink ref="AA112" r:id="rId50" xr:uid="{CB7F07A2-8D3C-481D-B684-DEA02F11A90A}"/>
    <hyperlink ref="AA113" r:id="rId51" xr:uid="{E9CD5081-C7CF-4FD9-8530-71B7D419B07A}"/>
    <hyperlink ref="AA116" r:id="rId52" xr:uid="{F5060C37-A98C-4AE3-8C75-2615D6A8A4A8}"/>
    <hyperlink ref="AA117" r:id="rId53" xr:uid="{9B5DF051-F492-4BFE-9035-F77F7F68D1F5}"/>
    <hyperlink ref="AA119" r:id="rId54" xr:uid="{5244401A-355A-4238-AA46-5322158226B7}"/>
    <hyperlink ref="AA8" r:id="rId55" xr:uid="{59741769-C1D1-426A-B356-B66D17CCB9D7}"/>
    <hyperlink ref="AA11" r:id="rId56" xr:uid="{57A42332-A1DE-43BC-88EC-F67F0FC7CA0C}"/>
    <hyperlink ref="AA13" r:id="rId57" xr:uid="{E4EFC7E4-92CC-40C8-92D4-A7BFC348FE0A}"/>
    <hyperlink ref="AA15" r:id="rId58" xr:uid="{A67D9E7E-4235-41C7-9824-2C0D3D640225}"/>
    <hyperlink ref="AA49" r:id="rId59" xr:uid="{FF5E4437-13C4-4AE5-8B90-BE17775B543D}"/>
    <hyperlink ref="AA50" r:id="rId60" xr:uid="{757567ED-4353-429E-A72B-9C1787040A27}"/>
    <hyperlink ref="AA51" r:id="rId61" xr:uid="{2A198DE9-6048-4D1B-8B26-EE42B5FC00A8}"/>
    <hyperlink ref="AA59" r:id="rId62" xr:uid="{6D474D00-3CDD-4458-96C6-CD9F5A8922A1}"/>
    <hyperlink ref="AA111" r:id="rId63" xr:uid="{4D95E2CE-12A1-48BB-ADA4-A3013757D40F}"/>
    <hyperlink ref="AA92" r:id="rId64" xr:uid="{CAF3FF22-3D6F-47CD-8CB7-D9BF6E1F3486}"/>
    <hyperlink ref="AA93" r:id="rId65" xr:uid="{9A08E04A-E9E9-432D-93D7-EFD8B46CE277}"/>
    <hyperlink ref="AA99" r:id="rId66" xr:uid="{17BB26B4-37E4-4087-A5E1-DB5B434E3E2F}"/>
    <hyperlink ref="AA97" r:id="rId67" xr:uid="{630E5325-DA16-4187-8495-09DD1F70B11F}"/>
    <hyperlink ref="AA91" r:id="rId68" xr:uid="{F628C2A0-6915-4528-B513-D59BA2231380}"/>
    <hyperlink ref="AA70" r:id="rId69" xr:uid="{CBC082D9-9C58-4794-BE30-2749A0C09B0B}"/>
    <hyperlink ref="AA72" r:id="rId70" xr:uid="{27FCE557-EF89-4EB4-A080-D932C9A88955}"/>
    <hyperlink ref="AA75" r:id="rId71" xr:uid="{DE356D25-932C-4B26-887B-109035566311}"/>
    <hyperlink ref="AA78" r:id="rId72" xr:uid="{AF424EF5-0827-4769-A237-7BF2398B9A44}"/>
    <hyperlink ref="AA66" r:id="rId73" xr:uid="{A86A4E9E-DADD-4956-9E49-316A2CAA861D}"/>
    <hyperlink ref="AA76" r:id="rId74" xr:uid="{6D0C215D-0A36-4AE7-B542-CFEDEC5E4EFC}"/>
    <hyperlink ref="AA63" r:id="rId75" xr:uid="{8CF46DBC-EF8A-4E5B-A0BC-2E4289921734}"/>
    <hyperlink ref="AA29" r:id="rId76" xr:uid="{CE5E16C6-283B-4C49-B294-D105E0C52CDB}"/>
    <hyperlink ref="AA40" r:id="rId77" xr:uid="{477AA933-A683-4D26-A71F-84C6D696286F}"/>
    <hyperlink ref="AA25" r:id="rId78" xr:uid="{9C4DF663-056B-420F-9790-1FB4EB18B17D}"/>
    <hyperlink ref="AA32" r:id="rId79" xr:uid="{5DE0DE6A-FC89-452B-A238-D923C2541A64}"/>
    <hyperlink ref="AA41" r:id="rId80" xr:uid="{B12DC1B8-247D-4A46-B55A-C18DD616B2CF}"/>
    <hyperlink ref="AA87" r:id="rId81" xr:uid="{BD1414F0-3F1B-4F11-8BD8-DF2AA9C459E6}"/>
    <hyperlink ref="AA86" r:id="rId82" xr:uid="{9F863C8D-F38C-4C25-95C1-A580B8B3240B}"/>
    <hyperlink ref="AA42" r:id="rId83" xr:uid="{A9BC07B4-E5D0-4B44-AD42-06A139DB2544}"/>
    <hyperlink ref="AA37" r:id="rId84" xr:uid="{7067637D-EDF5-4B55-B260-151B5E79FD7D}"/>
    <hyperlink ref="AA82" r:id="rId85" xr:uid="{31846FF3-DDCA-48B6-93E1-E159EC595432}"/>
    <hyperlink ref="AA107" r:id="rId86" xr:uid="{20F240FA-E2F4-49FA-A0D0-5E9413AD6987}"/>
    <hyperlink ref="AA61" r:id="rId87" xr:uid="{2BF4C65D-946F-400B-BF76-37B8C19F9704}"/>
    <hyperlink ref="AA35" r:id="rId88" xr:uid="{3ACE4E98-130D-499E-ADB9-56EE56D56937}"/>
    <hyperlink ref="AA81" r:id="rId89" xr:uid="{2F66F441-B22E-4D1F-9D78-18A133A6613F}"/>
    <hyperlink ref="AA18" r:id="rId90" xr:uid="{295952FC-379B-4E52-8B6D-BE0E69E97379}"/>
    <hyperlink ref="AA21" r:id="rId91" xr:uid="{26332B50-D36F-40FB-AACF-3BE95D1DFED1}"/>
    <hyperlink ref="AA23" r:id="rId92" xr:uid="{A9B380AE-CC18-4AF2-B508-177EA6C348E2}"/>
    <hyperlink ref="AA26" r:id="rId93" xr:uid="{CD7AA2B3-7A6F-4C3C-AD9E-0B5BCAE7FA34}"/>
    <hyperlink ref="AA43" r:id="rId94" xr:uid="{588ECF55-B56F-4D34-9E52-D65709C3323E}"/>
    <hyperlink ref="AA85" r:id="rId95" xr:uid="{E39976E2-F41B-4950-BD6C-23BD6393562F}"/>
    <hyperlink ref="AA102" r:id="rId96" xr:uid="{E891DC48-28C4-4309-9646-6424394508C6}"/>
    <hyperlink ref="AA103" r:id="rId97" xr:uid="{B3006952-5460-4510-A66E-68C45B0FC4E0}"/>
    <hyperlink ref="AA115" r:id="rId98" xr:uid="{C59DF5CD-B8A7-44AC-9784-B67A97C8936E}"/>
    <hyperlink ref="AA118" r:id="rId99" xr:uid="{AB36EE04-72C9-4B3A-92F3-C1435822C6DF}"/>
    <hyperlink ref="AA9" r:id="rId100" xr:uid="{2F62FA5A-A5DE-4B99-BB08-5FDF67D456D3}"/>
    <hyperlink ref="AA10" r:id="rId101" xr:uid="{E2B8AF35-CEA4-4629-8918-7AD564BED618}"/>
    <hyperlink ref="AA12" r:id="rId102" xr:uid="{45B2E8A3-3AED-44D7-8614-17117827D4CA}"/>
    <hyperlink ref="AA14" r:id="rId103" xr:uid="{BDD374F9-ABDD-4A15-9253-09BEC0242218}"/>
    <hyperlink ref="AB110" r:id="rId104" xr:uid="{44F9AAC8-70FF-4CE9-A1E6-FEF5C98F8163}"/>
    <hyperlink ref="AB109:AB123" r:id="rId105" display="http://www.cegaipslp.org.mx/HV2024Dos.nsf/nombre_de_la_vista/01DDC8D7268F4E3206258BCF007A42B3/$File/Curriculum.pdf" xr:uid="{55D73647-C520-452B-8A9F-D18B738CC23C}"/>
    <hyperlink ref="AC110" r:id="rId106" xr:uid="{439BAAD0-55AC-460C-9400-3F96C7656B82}"/>
    <hyperlink ref="AE110" r:id="rId107" xr:uid="{57807B60-BB10-4327-8116-7D26C1E8B8D0}"/>
    <hyperlink ref="AA20" r:id="rId108" xr:uid="{C4D29375-6942-4DC6-B323-B33C90E7B4F8}"/>
    <hyperlink ref="AA36" r:id="rId109" xr:uid="{B095E2F7-AC6C-4F0C-BB54-6E4755C16A1C}"/>
    <hyperlink ref="AA56" r:id="rId110" xr:uid="{4CEB1228-A409-4A89-AF25-87A116E74B2A}"/>
    <hyperlink ref="AA57" r:id="rId111" xr:uid="{39D0F72C-0A81-4843-A40A-D146F9D0E007}"/>
    <hyperlink ref="AA64" r:id="rId112" xr:uid="{17AABB22-30D0-4054-AC73-0170CB9F78AF}"/>
    <hyperlink ref="AA68" r:id="rId113" xr:uid="{3BD0210F-AEF2-4296-907F-C08A6208C10E}"/>
    <hyperlink ref="AA94" r:id="rId114" xr:uid="{C8E81E76-823D-41EF-950F-7655D72A29EB}"/>
    <hyperlink ref="AA104" r:id="rId115" xr:uid="{8265BD22-B15F-4172-B1F3-4C1689F8F133}"/>
    <hyperlink ref="AA105" r:id="rId116" xr:uid="{7AF942B6-D67B-4C32-9F1A-954C55BE76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2025-02-07T18:11:57Z</dcterms:modified>
</cp:coreProperties>
</file>