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19440" windowHeight="11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<sst xmlns="http://schemas.openxmlformats.org/spreadsheetml/2006/main" count="284" uniqueCount="209">
  <si>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</si>
  <si>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</si>
  <si>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</si>
  <si>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</si>
  <si>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</si>
  <si>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</si>
  <si>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</si>
  <si>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</si>
  <si>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</si>
  <si>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</si>
  <si>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</si>
  <si>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</si>
  <si>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</si>
  <si>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</si>
  <si>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</si>
  <si>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</si>
  <si>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</si>
  <si>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</si>
  <si>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</si>
  <si>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</si>
  <si>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</si>
  <si>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</si>
  <si>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</si>
  <si>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</si>
  <si>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</si>
  <si>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</si>
  <si>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</si>
  <si>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</si>
  <si>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</si>
  <si>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</si>
  <si>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</si>
  <si>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</si>
  <si>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</si>
  <si>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</si>
  <si>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</si>
  <si>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</si>
  <si>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</si>
  <si>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</si>
  <si>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</si>
  <si>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</si>
  <si>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</si>
  <si>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</si>
  <si>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</si>
  <si>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</si>
  <si>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</si>
  <si>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</si>
  <si>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</si>
  <si>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</si>
  <si>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</si>
  <si>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</si>
  <si>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</si>
  <si>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</si>
  <si>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</si>
  <si>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</si>
  <si>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</si>
  <si>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</si>
  <si>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</si>
  <si>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</si>
  <si>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</si>
  <si>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</si>
  <si>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</si>
  <si>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</si>
  <si>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</si>
  <si>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</si>
  <si>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</si>
  <si>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</si>
  <si>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</si>
  <si>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</si>
  <si>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</si>
  <si>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</si>
  <si>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</si>
  <si>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</si>
  <si>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</si>
  <si>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</si>
  <si>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</si>
  <si>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</si>
  <si>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</si>
  <si>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</si>
  <si>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</si>
  <si>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</si>
  <si>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</si>
  <si>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</si>
  <si>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</si>
  <si>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</si>
  <si>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</si>
  <si>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</si>
  <si>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</si>
  <si>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</si>
  <si>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</si>
  <si>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</si>
  <si>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</si>
  <si>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</si>
  <si>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</si>
  <si>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</si>
  <si>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</si>
  <si>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</si>
  <si>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</si>
  <si>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</si>
  <si>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</si>
  <si>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</si>
  <si>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</si>
  <si>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</si>
  <si>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</si>
  <si>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</si>
  <si>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</si>
  <si>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</si>
  <si>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</si>
  <si>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</si>
  <si>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</si>
  <si>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</si>
  <si>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</si>
  <si>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</si>
  <si>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</si>
  <si>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</si>
  <si>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</si>
  <si>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</si>
  <si>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</si>
  <si>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</si>
  <si>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</si>
  <si>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</si>
  <si>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</si>
  <si>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</si>
  <si>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</si>
  <si>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</si>
  <si>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</si>
  <si>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</si>
  <si>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</si>
  <si>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</si>
  <si>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</si>
  <si>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</si>
  <si>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</si>
  <si>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</si>
  <si>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</si>
  <si>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</si>
  <si>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</si>
  <si>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</si>
  <si>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</si>
  <si>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</si>
  <si>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</si>
  <si>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</si>
  <si>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</si>
  <si>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</si>
  <si>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</si>
  <si>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</si>
  <si>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</si>
  <si>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</si>
  <si>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</si>
  <si>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</si>
  <si>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</si>
  <si>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</si>
  <si>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</si>
  <si>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</si>
  <si>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</si>
  <si>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</si>
  <si>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</si>
  <si>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</si>
  <si>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</si>
  <si>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</si>
  <si>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</si>
  <si>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</si>
  <si>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</si>
  <si>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</si>
  <si>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</si>
  <si>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</si>
  <si>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</si>
  <si>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</si>
  <si>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</si>
  <si>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</si>
  <si>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</si>
  <si>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</si>
  <si>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</si>
  <si>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</si>
  <si>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</si>
  <si>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</si>
  <si>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</si>
  <si>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</si>
  <si>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</si>
  <si>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</si>
  <si>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</si>
  <si>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BLAS ESCONTRIA </t>
  </si>
  <si>
    <t>ZONA CENTRO</t>
  </si>
  <si>
    <t>SOLEDAD DE GRACIANO SANCHEZ</t>
  </si>
  <si>
    <t>INMUVISO@GMAIL.COM</t>
  </si>
  <si>
    <t>DIRECCION GENERAL</t>
  </si>
  <si>
    <t>DAIANA ANAHI</t>
  </si>
  <si>
    <t>ROSAS</t>
  </si>
  <si>
    <t>RODRIGUEZ</t>
  </si>
  <si>
    <t>DEL RAZO</t>
  </si>
  <si>
    <t>HERRERA</t>
  </si>
  <si>
    <t>EDUARDO</t>
  </si>
  <si>
    <t>ISAAC RAMIRO</t>
  </si>
  <si>
    <t>CAMACHO</t>
  </si>
  <si>
    <t>FLORES</t>
  </si>
  <si>
    <t>MONICA</t>
  </si>
  <si>
    <t>GARCIA</t>
  </si>
  <si>
    <t>CASTILLO</t>
  </si>
  <si>
    <t>CONTRALOR INTERNO</t>
  </si>
  <si>
    <t>TRANSPARENCIA</t>
  </si>
  <si>
    <t>AUX. CONTABLE</t>
  </si>
  <si>
    <t>COORDINADOR</t>
  </si>
  <si>
    <t>https://inmuviso.gob.mx/images/CURRICULUM_JOSE_EDUARDO.pdf</t>
  </si>
  <si>
    <t>https://inmuviso.gob.mx/images/CURRICULUM_ISAAC_.pdf</t>
  </si>
  <si>
    <t>https://inmuviso.gob.mx/images/CURRICULUM_DAIANA_ANAHI.pdf</t>
  </si>
  <si>
    <t>https://inmuviso.gob.mx/images/CURRICULUM_MONICA_.pdf</t>
  </si>
  <si>
    <t>ESTE FORMATO NO GENERA NOTA DE INFORMACION EN ESTE PERIODO</t>
  </si>
  <si>
    <t>JURIDICO</t>
  </si>
  <si>
    <t>http://www.cegaipslp.org.mx/HV2025.nsf/nombre_de_la_vista/567B9C7BEBD435C506258D55006836AB/$File/TITULO+DAIANA+ANAHI+ROSAS+RODRIGUEZ.pdf</t>
  </si>
  <si>
    <t>http://www.cegaipslp.org.mx/HV2025.nsf/nombre_de_la_vista/72F27424C9E5B89506258D5B0061AD51/$File/MONICA+GARCIA+CASTILLO.pdf</t>
  </si>
  <si>
    <t>http://www.cegaipslp.org.mx/HV2025.nsf/nombre_de_la_vista/A44BC5747F10E57F06258D5B00620A29/$File/ISAAC+RAMIRO+DEL+RAZO+FLORES.pdf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</si>
</sst>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Fill="1" applyBorder="1" applyAlignment="1">
      <alignment horizontal="lef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44BC5747F10E57F06258D5B00620A29/$File/ISAAC+RAMIRO+DEL+RAZO+FLORES.pdf" TargetMode="External"/><Relationship Id="rId3" Type="http://schemas.openxmlformats.org/officeDocument/2006/relationships/hyperlink" Target="https://inmuviso.gob.mx/images/CURRICULUM_DAIANA_ANAHI.pdf" TargetMode="External"/><Relationship Id="rId7" Type="http://schemas.openxmlformats.org/officeDocument/2006/relationships/hyperlink" Target="http://www.cegaipslp.org.mx/HV2025.nsf/nombre_de_la_vista/72F27424C9E5B89506258D5B0061AD51/$File/MONICA+GARCIA+CASTILL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INMUVISO@GMAIL.COM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http://www.cegaipslp.org.mx/HV2025.nsf/nombre_de_la_vista/72F27424C9E5B89506258D5B0061AD51/$File/MONICA+GARCIA+CASTILLO.pdf" TargetMode="External"/><Relationship Id="rId11" Type="http://schemas.openxmlformats.org/officeDocument/2006/relationships/hyperlink" Target="https://inmuviso.gob.mx/images/CURRICULUM_JOSE_EDUARDO.pdf" TargetMode="External"/><Relationship Id="rId5" Type="http://schemas.openxmlformats.org/officeDocument/2006/relationships/hyperlink" Target="http://www.cegaipslp.org.mx/HV2025.nsf/nombre_de_la_vista/567B9C7BEBD435C506258D55006836AB/$File/TITULO+DAIANA+ANAHI+ROSAS+RODRIGUEZ.pdf" TargetMode="External"/><Relationship Id="rId10" Type="http://schemas.openxmlformats.org/officeDocument/2006/relationships/hyperlink" Target="http://www.cegaipslp.org.mx/HV2025.nsf/nombre_de_la_vista/567B9C7BEBD435C506258D55006836AB/$File/TITULO+DAIANA+ANAHI+ROSAS+RODRIGUEZ.pdf" TargetMode="External"/><Relationship Id="rId4" Type="http://schemas.openxmlformats.org/officeDocument/2006/relationships/hyperlink" Target="https://inmuviso.gob.mx/images/CURRICULUM_MONICA_.pdf" TargetMode="External"/><Relationship Id="rId9" Type="http://schemas.openxmlformats.org/officeDocument/2006/relationships/hyperlink" Target="http://www.cegaipslp.org.mx/HV2025.nsf/nombre_de_la_vista/A44BC5747F10E57F06258D5B00620A29/$File/ISAAC+RAMIRO+DEL+RAZO+FL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2">
        <v>2025</v>
      </c>
      <c r="B8" s="5">
        <v>45992</v>
      </c>
      <c r="C8" s="5">
        <v>46022</v>
      </c>
      <c r="D8" s="7">
        <v>27</v>
      </c>
      <c r="E8" s="2" t="s">
        <v>183</v>
      </c>
      <c r="F8" s="2" t="s">
        <v>184</v>
      </c>
      <c r="G8" s="2" t="s">
        <v>185</v>
      </c>
      <c r="H8" s="2" t="s">
        <v>186</v>
      </c>
      <c r="I8" s="2" t="s">
        <v>82</v>
      </c>
      <c r="J8" s="2" t="s">
        <v>183</v>
      </c>
      <c r="K8" s="8">
        <v>44470</v>
      </c>
      <c r="L8" s="2" t="s">
        <v>89</v>
      </c>
      <c r="M8" s="2" t="s">
        <v>179</v>
      </c>
      <c r="N8" s="2">
        <v>832</v>
      </c>
      <c r="O8" s="2">
        <v>6</v>
      </c>
      <c r="P8" s="2" t="s">
        <v>114</v>
      </c>
      <c r="Q8" s="2" t="s">
        <v>180</v>
      </c>
      <c r="R8" s="2">
        <v>1</v>
      </c>
      <c r="S8" s="2" t="s">
        <v>181</v>
      </c>
      <c r="T8" s="2">
        <v>35</v>
      </c>
      <c r="U8" s="2" t="s">
        <v>181</v>
      </c>
      <c r="V8" s="2">
        <v>24</v>
      </c>
      <c r="W8" s="2" t="s">
        <v>154</v>
      </c>
      <c r="X8" s="2">
        <v>78430</v>
      </c>
      <c r="Y8" s="2">
        <v>4448311055</v>
      </c>
      <c r="Z8" s="2">
        <v>0</v>
      </c>
      <c r="AA8" s="4" t="s">
        <v>182</v>
      </c>
      <c r="AB8" s="4" t="s">
        <v>202</v>
      </c>
      <c r="AC8" s="11" t="s">
        <v>206</v>
      </c>
      <c r="AD8" s="2" t="s">
        <v>205</v>
      </c>
      <c r="AE8" s="11" t="s">
        <v>206</v>
      </c>
      <c r="AF8" s="3">
        <v>46025</v>
      </c>
      <c r="AG8" s="2" t="s">
        <v>204</v>
      </c>
    </row>
    <row r="9" spans="1:33" x14ac:dyDescent="0.25">
      <c r="A9" s="2">
        <v>2025</v>
      </c>
      <c r="B9" s="5">
        <v>45992</v>
      </c>
      <c r="C9" s="5">
        <v>46022</v>
      </c>
      <c r="D9">
        <v>35</v>
      </c>
      <c r="E9" t="s">
        <v>196</v>
      </c>
      <c r="F9" t="s">
        <v>189</v>
      </c>
      <c r="G9" t="s">
        <v>188</v>
      </c>
      <c r="H9" t="s">
        <v>191</v>
      </c>
      <c r="I9" t="s">
        <v>81</v>
      </c>
      <c r="J9" t="s">
        <v>196</v>
      </c>
      <c r="K9" s="9">
        <v>45239</v>
      </c>
      <c r="L9" t="s">
        <v>89</v>
      </c>
      <c r="M9" s="2" t="s">
        <v>179</v>
      </c>
      <c r="N9" s="2">
        <v>832</v>
      </c>
      <c r="O9" s="2">
        <v>6</v>
      </c>
      <c r="P9" t="s">
        <v>114</v>
      </c>
      <c r="Q9" s="2" t="s">
        <v>180</v>
      </c>
      <c r="R9" s="2">
        <v>1</v>
      </c>
      <c r="S9" s="2" t="s">
        <v>181</v>
      </c>
      <c r="T9" s="2">
        <v>35</v>
      </c>
      <c r="U9" s="2" t="s">
        <v>181</v>
      </c>
      <c r="V9" s="2">
        <v>24</v>
      </c>
      <c r="W9" s="2" t="s">
        <v>154</v>
      </c>
      <c r="X9" s="2">
        <v>78430</v>
      </c>
      <c r="Y9" s="2">
        <v>4448311055</v>
      </c>
      <c r="Z9" s="2">
        <v>0</v>
      </c>
      <c r="AA9" s="4" t="s">
        <v>182</v>
      </c>
      <c r="AB9" s="11" t="s">
        <v>200</v>
      </c>
      <c r="AC9" s="12" t="s">
        <v>200</v>
      </c>
      <c r="AD9" s="2" t="s">
        <v>205</v>
      </c>
      <c r="AE9" s="12" t="s">
        <v>200</v>
      </c>
      <c r="AF9" s="3">
        <v>46025</v>
      </c>
      <c r="AG9" s="2" t="s">
        <v>204</v>
      </c>
    </row>
    <row r="10" spans="1:33" x14ac:dyDescent="0.25">
      <c r="A10" s="2">
        <v>2025</v>
      </c>
      <c r="B10" s="5">
        <v>45992</v>
      </c>
      <c r="C10" s="5">
        <v>46022</v>
      </c>
      <c r="D10">
        <v>36</v>
      </c>
      <c r="E10" t="s">
        <v>199</v>
      </c>
      <c r="F10" t="s">
        <v>190</v>
      </c>
      <c r="G10" t="s">
        <v>187</v>
      </c>
      <c r="H10" t="s">
        <v>192</v>
      </c>
      <c r="I10" t="s">
        <v>81</v>
      </c>
      <c r="J10" t="s">
        <v>197</v>
      </c>
      <c r="K10" s="9">
        <v>45503</v>
      </c>
      <c r="L10" t="s">
        <v>89</v>
      </c>
      <c r="M10" s="2" t="s">
        <v>179</v>
      </c>
      <c r="N10" s="2">
        <v>832</v>
      </c>
      <c r="O10" s="2">
        <v>6</v>
      </c>
      <c r="P10" t="s">
        <v>114</v>
      </c>
      <c r="Q10" s="2" t="s">
        <v>180</v>
      </c>
      <c r="R10" s="2">
        <v>1</v>
      </c>
      <c r="S10" s="2" t="s">
        <v>181</v>
      </c>
      <c r="T10" s="2">
        <v>35</v>
      </c>
      <c r="U10" s="2" t="s">
        <v>181</v>
      </c>
      <c r="V10" s="2">
        <v>24</v>
      </c>
      <c r="W10" s="2" t="s">
        <v>154</v>
      </c>
      <c r="X10" s="2">
        <v>78430</v>
      </c>
      <c r="Y10" s="2">
        <v>4448311055</v>
      </c>
      <c r="Z10" s="2">
        <v>0</v>
      </c>
      <c r="AA10" s="4" t="s">
        <v>182</v>
      </c>
      <c r="AB10" s="6" t="s">
        <v>201</v>
      </c>
      <c r="AC10" s="11" t="s">
        <v>208</v>
      </c>
      <c r="AD10" s="2" t="s">
        <v>205</v>
      </c>
      <c r="AE10" s="11" t="s">
        <v>208</v>
      </c>
      <c r="AF10" s="3">
        <v>46025</v>
      </c>
      <c r="AG10" s="2" t="s">
        <v>204</v>
      </c>
    </row>
    <row r="11" spans="1:33" x14ac:dyDescent="0.25">
      <c r="A11" s="2">
        <v>2025</v>
      </c>
      <c r="B11" s="5">
        <v>45992</v>
      </c>
      <c r="C11" s="5">
        <v>46022</v>
      </c>
      <c r="D11">
        <v>33</v>
      </c>
      <c r="E11" t="s">
        <v>198</v>
      </c>
      <c r="F11" t="s">
        <v>193</v>
      </c>
      <c r="G11" t="s">
        <v>194</v>
      </c>
      <c r="H11" t="s">
        <v>195</v>
      </c>
      <c r="I11" t="s">
        <v>82</v>
      </c>
      <c r="J11" t="s">
        <v>198</v>
      </c>
      <c r="K11" s="9">
        <v>45068</v>
      </c>
      <c r="L11" t="s">
        <v>89</v>
      </c>
      <c r="M11" s="2" t="s">
        <v>179</v>
      </c>
      <c r="N11" s="2">
        <v>832</v>
      </c>
      <c r="O11" s="2">
        <v>6</v>
      </c>
      <c r="P11" t="s">
        <v>114</v>
      </c>
      <c r="Q11" s="2" t="s">
        <v>180</v>
      </c>
      <c r="R11" s="2">
        <v>1</v>
      </c>
      <c r="S11" s="2" t="s">
        <v>181</v>
      </c>
      <c r="T11" s="2">
        <v>35</v>
      </c>
      <c r="U11" s="2" t="s">
        <v>181</v>
      </c>
      <c r="V11" s="2">
        <v>24</v>
      </c>
      <c r="W11" s="2" t="s">
        <v>154</v>
      </c>
      <c r="X11" s="2">
        <v>78430</v>
      </c>
      <c r="Y11" s="2">
        <v>4448311055</v>
      </c>
      <c r="Z11" s="10">
        <v>0</v>
      </c>
      <c r="AA11" s="4" t="s">
        <v>182</v>
      </c>
      <c r="AB11" s="11" t="s">
        <v>203</v>
      </c>
      <c r="AC11" s="11" t="s">
        <v>207</v>
      </c>
      <c r="AD11" s="2" t="s">
        <v>205</v>
      </c>
      <c r="AE11" s="11" t="s">
        <v>207</v>
      </c>
      <c r="AF11" s="3">
        <v>46025</v>
      </c>
      <c r="AG11" s="2" t="s">
        <v>204</v>
      </c>
    </row>
    <row r="12" spans="1:33" x14ac:dyDescent="0.25">
      <c r="AE1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:AA11" r:id="rId2" display="INMUVISO@GMAIL.COM"/>
    <hyperlink ref="AB8" r:id="rId3"/>
    <hyperlink ref="AB11" r:id="rId4"/>
    <hyperlink ref="AC8" r:id="rId5"/>
    <hyperlink ref="AC11" r:id="rId6"/>
    <hyperlink ref="AE11" r:id="rId7"/>
    <hyperlink ref="AC10" r:id="rId8"/>
    <hyperlink ref="AE10" r:id="rId9"/>
    <hyperlink ref="AE8" r:id="rId10"/>
    <hyperlink ref="AB9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2024-03-21T16:48:29Z</dcterms:created>
  <dcterms:modified xsi:type="dcterms:W3CDTF">2026-01-05T18:34:29Z</dcterms:modified>
</cp:coreProperties>
</file>