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MENSUAL 2024-2025\DANIELA TRANSPARENCIA\2025\MARZO 2025\"/>
    </mc:Choice>
  </mc:AlternateContent>
  <xr:revisionPtr revIDLastSave="0" documentId="13_ncr:1_{670F3BAD-8CAB-435B-812E-9BDBFF167FC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<sst xmlns="http://schemas.openxmlformats.org/spreadsheetml/2006/main" count="86" uniqueCount="61">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</sst>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B092675C-97AC-49EA-9D20-7952A897436C}"/>
    <cellStyle name="Normal" xfId="0" builtinId="0"/>
    <cellStyle name="Normal 2" xfId="2" xr:uid="{4840CD34-FD6F-4E6F-8A8C-8F63BD26476F}"/>
    <cellStyle name="Normal 3" xfId="4" xr:uid="{8EA1D655-66FD-4B3D-8AB1-F23A739A060C}"/>
    <cellStyle name="Normal 4" xfId="5" xr:uid="{6D6CE6B3-EDD3-460F-A263-3FE187878B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N9" sqref="N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45717</v>
      </c>
      <c r="C8" s="4">
        <v>45747</v>
      </c>
      <c r="D8" s="3">
        <v>0</v>
      </c>
      <c r="E8" s="2">
        <v>45260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45748</v>
      </c>
      <c r="O8" s="8" t="s">
        <v>59</v>
      </c>
    </row>
    <row r="9" spans="1:15" ht="15.75" x14ac:dyDescent="0.25">
      <c r="A9" s="3">
        <v>2025</v>
      </c>
      <c r="B9" s="4">
        <v>45717</v>
      </c>
      <c r="C9" s="4">
        <v>45747</v>
      </c>
      <c r="D9" s="3">
        <v>0</v>
      </c>
      <c r="E9" s="2">
        <v>45260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45748</v>
      </c>
      <c r="O9" s="8" t="s">
        <v>59</v>
      </c>
    </row>
    <row r="10" spans="1:15" ht="15.75" x14ac:dyDescent="0.25">
      <c r="A10" s="3">
        <v>2025</v>
      </c>
      <c r="B10" s="4">
        <v>45717</v>
      </c>
      <c r="C10" s="4">
        <v>45747</v>
      </c>
      <c r="D10" s="3">
        <v>0</v>
      </c>
      <c r="E10" s="2">
        <v>45260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45748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  <hyperlink ref="L9" r:id="rId3" xr:uid="{5E209C56-B1CD-4961-8B63-F24F2986A829}"/>
    <hyperlink ref="L10" r:id="rId4" xr:uid="{78D11D97-96D8-4A27-9CD1-490DC78BC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2024-03-21T18:35:00Z</dcterms:created>
  <dcterms:modified xsi:type="dcterms:W3CDTF">2025-03-11T20:14:44Z</dcterms:modified>
</cp:coreProperties>
</file>