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8 84 XX A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<sst xmlns="http://schemas.openxmlformats.org/spreadsheetml/2006/main" count="282" uniqueCount="194">
  <si>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</si>
  <si>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</si>
  <si>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</si>
  <si>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</si>
  <si>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</si>
  <si>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</si>
  <si>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</si>
  <si>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</si>
  <si>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</si>
  <si>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</si>
  <si>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</si>
  <si>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</si>
  <si>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</si>
  <si>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</si>
  <si>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</si>
  <si>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</si>
  <si>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</si>
  <si>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</si>
  <si>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</si>
  <si>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</si>
  <si>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</si>
  <si>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</si>
  <si>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</si>
  <si>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</si>
  <si>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</si>
  <si>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</si>
  <si>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</si>
  <si>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</si>
  <si>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</si>
  <si>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</si>
  <si>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</si>
  <si>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</si>
  <si>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</si>
  <si>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</si>
  <si>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</si>
  <si>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</si>
  <si>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</si>
  <si>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</si>
  <si>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</si>
  <si>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</si>
  <si>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</si>
  <si>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</si>
  <si>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</si>
  <si>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</si>
  <si>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</si>
  <si>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</si>
  <si>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</si>
  <si>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</si>
  <si>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</si>
  <si>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</si>
  <si>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</si>
  <si>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</si>
  <si>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</si>
  <si>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</si>
  <si>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</si>
  <si>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</si>
  <si>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</si>
  <si>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</si>
  <si>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</si>
  <si>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</si>
  <si>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</si>
  <si>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</si>
  <si>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</si>
  <si>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</si>
  <si>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</si>
  <si>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</si>
  <si>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</si>
  <si>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</si>
  <si>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</si>
  <si>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</si>
  <si>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</si>
  <si>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</si>
  <si>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</si>
  <si>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</si>
  <si>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</si>
  <si>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</si>
  <si>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</si>
  <si>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</si>
  <si>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</si>
  <si>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</si>
  <si>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</si>
  <si>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</si>
  <si>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</si>
  <si>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</si>
  <si>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</si>
  <si>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</si>
  <si>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</si>
  <si>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</si>
  <si>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</si>
  <si>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</si>
  <si>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</si>
  <si>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</si>
  <si>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</si>
  <si>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</si>
  <si>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</si>
  <si>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</si>
  <si>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</si>
  <si>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</si>
  <si>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</si>
  <si>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</si>
  <si>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</si>
  <si>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</si>
  <si>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</si>
  <si>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</si>
  <si>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</si>
  <si>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</si>
  <si>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</si>
  <si>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</si>
  <si>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</si>
  <si>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</si>
  <si>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</si>
  <si>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</si>
  <si>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</si>
  <si>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</si>
  <si>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</si>
  <si>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</si>
  <si>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</si>
  <si>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</si>
  <si>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</si>
  <si>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</si>
  <si>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</si>
  <si>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</si>
  <si>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</si>
  <si>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</si>
  <si>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</si>
  <si>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</si>
  <si>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</si>
  <si>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</si>
  <si>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</si>
  <si>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</si>
  <si>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</si>
  <si>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</si>
  <si>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</si>
  <si>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</si>
  <si>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</si>
  <si>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</si>
  <si>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</si>
  <si>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</si>
  <si>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</si>
  <si>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</si>
  <si>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</si>
  <si>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</si>
  <si>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</si>
  <si>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</si>
  <si>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</si>
  <si>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</si>
  <si>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</si>
  <si>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</si>
  <si>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</si>
  <si>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</si>
  <si>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</si>
  <si>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</si>
  <si>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</si>
  <si>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</si>
  <si>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</si>
  <si>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</si>
  <si>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</si>
  <si>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</si>
  <si>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</si>
  <si>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</si>
  <si>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</si>
  <si>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</si>
  <si>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</si>
  <si>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</si>
  <si>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</si>
  <si>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</si>
  <si>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</si>
  <si>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</si>
  <si>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</si>
  <si>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</si>
  <si>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</si>
  <si>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</si>
  <si>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</si>
  <si>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</si>
  <si>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</si>
  <si>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ESCOLARES</t>
  </si>
  <si>
    <t>DESAYUNOS ESCOLARES FRIOS</t>
  </si>
  <si>
    <t>DIF MUNICIPAL</t>
  </si>
  <si>
    <t>DESARROLLO COMUNITARIO</t>
  </si>
  <si>
    <t>CONTRIBUIR AL RESAGO DE CARENCIA ALIMENTARIA EN NIÑOS Y NIÑAS ESCOLARIZADOS PARA BRINDARLES UN NIVEL DE VIDA ALIMENTARIA</t>
  </si>
  <si>
    <t xml:space="preserve">COMPLEMENTACION ALIMENTARIA </t>
  </si>
  <si>
    <t>ZONA RURAL Y MUNICIPAL</t>
  </si>
  <si>
    <t>POBLACION  VULNERABLE</t>
  </si>
  <si>
    <t>EN ESTE PERIODO NO SE GENERO CRITERIOS DE ELEGIBILIDAD</t>
  </si>
  <si>
    <t>EN ESTE PERIODO NO SE CUENTA CON LA INFORMACION RELATIVA A REQUISITOS Y PROCEDIMIENTOS</t>
  </si>
  <si>
    <t>SEDIF</t>
  </si>
  <si>
    <t>EN ESTE PERIODO NO SE CUENTA CON LA INFORMACION RELATIVA A FORMAAS DE PARTICIPACION</t>
  </si>
  <si>
    <t>MEDIANTE ESTE PERIODO NO SE CUENTA CON PROGRAMAS ARTICULADOS</t>
  </si>
  <si>
    <t>NO SE GENERO INFORMA</t>
  </si>
  <si>
    <t>COORDINACION GENERAL</t>
  </si>
  <si>
    <t>NO SE GENERO INFORMACION</t>
  </si>
  <si>
    <t>DURANTE ESTE PERIODO NO SE CUENTA CON CONVENIOS ESTAN EN PROCESO DE ACTUALIZACION</t>
  </si>
  <si>
    <t xml:space="preserve">NOVIEMBRE </t>
  </si>
  <si>
    <t>http://www.cegaipslp.org.mx/HV2025.nsf/nombre_de_la_vista/F4874073362CE57006258D5B007D71C9/$File/NO+SE+GENERO+INFORMACION+1.pdf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</si>
</sst>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4" fillId="0" borderId="0" xfId="0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5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F%20MUNICIPAL/Desktop/TRANSPARENCIA/A&#209;O%202024/8%2084%20XX%20A/LTAIPSLP84XXA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F4874073362CE57006258D5B007D71C9/$File/NO+SE+GENERO+INFORMACION+1.pdf" TargetMode="External"/><Relationship Id="rId7" Type="http://schemas.openxmlformats.org/officeDocument/2006/relationships/hyperlink" Target="http://www.cegaipslp.org.mx/HV2025.nsf/nombre_de_la_vista/F4874073362CE57006258D5B007D71C9/$File/NO+SE+GENERO+INFORMACION+1.pdf" TargetMode="External"/><Relationship Id="rId2" Type="http://schemas.openxmlformats.org/officeDocument/2006/relationships/hyperlink" Target="http://www.cegaipslp.org.mx/HV2025.nsf/nombre_de_la_vista/F4874073362CE57006258D5B007D71C9/$File/NO+SE+GENERO+INFORMACION+1.pdf" TargetMode="External"/><Relationship Id="rId1" Type="http://schemas.openxmlformats.org/officeDocument/2006/relationships/hyperlink" Target="http://www.cegaipslp.org.mx/HV2025.nsf/nombre_de_la_vista/F4874073362CE57006258D5B007D71C9/$File/NO+SE+GENERO+INFORMACION+1.pdf" TargetMode="External"/><Relationship Id="rId6" Type="http://schemas.openxmlformats.org/officeDocument/2006/relationships/hyperlink" Target="http://www.cegaipslp.org.mx/HV2025.nsf/nombre_de_la_vista/F4874073362CE57006258D5B007D71C9/$File/NO+SE+GENERO+INFORMACION+1.pdf" TargetMode="External"/><Relationship Id="rId5" Type="http://schemas.openxmlformats.org/officeDocument/2006/relationships/hyperlink" Target="http://www.cegaipslp.org.mx/HV2025.nsf/nombre_de_la_vista/F4874073362CE57006258D5B007D71C9/$File/NO+SE+GENERO+INFORMACION+1.pdf" TargetMode="External"/><Relationship Id="rId4" Type="http://schemas.openxmlformats.org/officeDocument/2006/relationships/hyperlink" Target="http://www.cegaipslp.org.mx/HV2025.nsf/nombre_de_la_vista/F4874073362CE57006258D5B007D71C9/$File/NO+SE+GENERO+INFORMACION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O2" workbookViewId="0">
      <selection activeCell="Q19" sqref="Q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45962</v>
      </c>
      <c r="C8" s="3">
        <v>45991</v>
      </c>
      <c r="D8" t="s">
        <v>127</v>
      </c>
      <c r="E8" t="s">
        <v>128</v>
      </c>
      <c r="F8" t="s">
        <v>175</v>
      </c>
      <c r="G8" t="s">
        <v>176</v>
      </c>
      <c r="H8" t="s">
        <v>134</v>
      </c>
      <c r="I8" t="s">
        <v>134</v>
      </c>
      <c r="J8" t="s">
        <v>177</v>
      </c>
      <c r="K8" t="s">
        <v>178</v>
      </c>
      <c r="L8" t="s">
        <v>190</v>
      </c>
      <c r="M8" s="6" t="s">
        <v>193</v>
      </c>
      <c r="N8" t="s">
        <v>134</v>
      </c>
      <c r="O8" s="10">
        <v>46000</v>
      </c>
      <c r="P8" s="10">
        <v>46000</v>
      </c>
      <c r="Q8" t="s">
        <v>190</v>
      </c>
      <c r="R8">
        <v>1</v>
      </c>
      <c r="S8" t="s">
        <v>181</v>
      </c>
      <c r="T8" s="6" t="s">
        <v>193</v>
      </c>
      <c r="U8">
        <v>155</v>
      </c>
      <c r="V8">
        <v>145</v>
      </c>
      <c r="W8" t="s">
        <v>182</v>
      </c>
      <c r="X8">
        <v>0</v>
      </c>
      <c r="Y8">
        <v>0</v>
      </c>
      <c r="Z8">
        <v>0</v>
      </c>
      <c r="AA8">
        <v>0</v>
      </c>
      <c r="AB8">
        <v>0</v>
      </c>
      <c r="AC8" s="6" t="s">
        <v>193</v>
      </c>
      <c r="AD8" s="6" t="s">
        <v>193</v>
      </c>
      <c r="AE8" t="s">
        <v>183</v>
      </c>
      <c r="AF8" t="s">
        <v>184</v>
      </c>
      <c r="AG8">
        <v>0</v>
      </c>
      <c r="AH8">
        <v>0</v>
      </c>
      <c r="AI8" t="s">
        <v>190</v>
      </c>
      <c r="AJ8" t="s">
        <v>190</v>
      </c>
      <c r="AK8" t="s">
        <v>190</v>
      </c>
      <c r="AL8" t="s">
        <v>192</v>
      </c>
      <c r="AM8" t="s">
        <v>190</v>
      </c>
      <c r="AN8" t="s">
        <v>185</v>
      </c>
      <c r="AO8" s="6" t="s">
        <v>193</v>
      </c>
      <c r="AP8" t="s">
        <v>190</v>
      </c>
      <c r="AQ8">
        <v>0</v>
      </c>
      <c r="AR8" s="5" t="s">
        <v>186</v>
      </c>
      <c r="AS8" t="s">
        <v>134</v>
      </c>
      <c r="AT8" t="s">
        <v>187</v>
      </c>
      <c r="AU8" t="s">
        <v>134</v>
      </c>
      <c r="AV8" s="6" t="s">
        <v>193</v>
      </c>
      <c r="AW8">
        <v>0</v>
      </c>
      <c r="AX8" s="6" t="s">
        <v>193</v>
      </c>
      <c r="AY8" t="s">
        <v>188</v>
      </c>
      <c r="AZ8" t="s">
        <v>189</v>
      </c>
      <c r="BA8" s="10">
        <v>46000</v>
      </c>
      <c r="BB8" t="s">
        <v>191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9:AS201">
      <formula1>Hidden_644</formula1>
    </dataValidation>
    <dataValidation type="list" allowBlank="1" showErrorMessage="1" sqref="AU8:AU201">
      <formula1>Hidden_746</formula1>
    </dataValidation>
    <dataValidation type="list" allowBlank="1" showErrorMessage="1" sqref="AS8">
      <formula1>Hidden_643</formula1>
    </dataValidation>
  </dataValidations>
  <hyperlinks>
    <hyperlink ref="M8" r:id="rId1"/>
    <hyperlink ref="T8" r:id="rId2"/>
    <hyperlink ref="AC8" r:id="rId3"/>
    <hyperlink ref="AD8" r:id="rId4"/>
    <hyperlink ref="AO8" r:id="rId5"/>
    <hyperlink ref="AV8" r:id="rId6"/>
    <hyperlink ref="AX8" r:id="rId7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B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179</v>
      </c>
      <c r="C4" t="s">
        <v>180</v>
      </c>
      <c r="D4" t="s">
        <v>146</v>
      </c>
      <c r="E4" s="4">
        <v>0.35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2024-03-21T18:06:49Z</dcterms:created>
  <dcterms:modified xsi:type="dcterms:W3CDTF">2025-12-09T22:51:59Z</dcterms:modified>
</cp:coreProperties>
</file>