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ABRIL 2025\TESORERIA MARZO\TESORERIA MARZO\"/>
    </mc:Choice>
  </mc:AlternateContent>
  <xr:revisionPtr revIDLastSave="0" documentId="13_ncr:1_{84F29BD1-5D92-43EB-B359-E29BAF766527}" xr6:coauthVersionLast="47" xr6:coauthVersionMax="47" xr10:uidLastSave="{00000000-0000-0000-0000-000000000000}"/>
  <bookViews>
    <workbookView xWindow="1815" yWindow="1815" windowWidth="21600" windowHeight="112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0">[1]Hidden_3!$A$1:$A$32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<sst xmlns="http://schemas.openxmlformats.org/spreadsheetml/2006/main" count="2369" uniqueCount="530">
  <si>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</si>
  <si>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</si>
  <si>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</si>
  <si>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</si>
  <si>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</si>
  <si>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</si>
  <si>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</si>
  <si>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</si>
  <si>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</si>
  <si>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</si>
  <si>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</si>
  <si>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</si>
  <si>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</si>
  <si>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</si>
  <si>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</si>
  <si>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</si>
  <si>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</si>
  <si>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</si>
  <si>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</si>
  <si>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</si>
  <si>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</si>
  <si>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</si>
  <si>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</si>
  <si>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</si>
  <si>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</si>
  <si>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</si>
  <si>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</si>
  <si>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</si>
  <si>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</si>
  <si>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</si>
  <si>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</si>
  <si>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</si>
  <si>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</si>
  <si>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</si>
  <si>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</si>
  <si>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</si>
  <si>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</si>
  <si>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</si>
  <si>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</si>
  <si>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</si>
  <si>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</si>
  <si>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</si>
  <si>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</si>
  <si>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</si>
  <si>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</si>
  <si>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</si>
  <si>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</si>
  <si>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</si>
  <si>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</si>
  <si>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</si>
  <si>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</si>
  <si>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</si>
  <si>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</si>
  <si>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</si>
  <si>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</si>
  <si>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</si>
  <si>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</si>
  <si>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</si>
  <si>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</si>
  <si>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</si>
  <si>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</si>
  <si>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</si>
  <si>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</si>
  <si>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</si>
  <si>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</si>
  <si>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</si>
  <si>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</si>
  <si>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</si>
  <si>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</si>
  <si>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</si>
  <si>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</si>
  <si>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</si>
  <si>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</si>
  <si>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</si>
  <si>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</si>
  <si>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</si>
  <si>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</si>
  <si>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</si>
  <si>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</si>
  <si>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</si>
  <si>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</si>
  <si>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</si>
  <si>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</si>
  <si>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</si>
  <si>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</si>
  <si>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</si>
  <si>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</si>
  <si>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</si>
  <si>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</si>
  <si>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</si>
  <si>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</si>
  <si>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</si>
  <si>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</si>
  <si>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</si>
  <si>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</si>
  <si>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</si>
  <si>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</si>
  <si>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</si>
  <si>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</si>
  <si>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</si>
  <si>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</si>
  <si>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</si>
  <si>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</si>
  <si>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</si>
  <si>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</si>
  <si>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</si>
  <si>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</si>
  <si>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</si>
  <si>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</si>
  <si>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</si>
  <si>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</si>
  <si>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</si>
  <si>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</si>
  <si>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</si>
  <si>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</si>
  <si>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</si>
  <si>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</si>
  <si>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</si>
  <si>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</si>
  <si>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</si>
  <si>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</si>
  <si>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</si>
  <si>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</si>
  <si>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</si>
  <si>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</si>
  <si>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</si>
  <si>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</si>
  <si>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</si>
  <si>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</si>
  <si>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</si>
  <si>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</si>
  <si>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</si>
  <si>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</si>
  <si>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</si>
  <si>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</si>
  <si>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</si>
  <si>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</si>
  <si>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</si>
  <si>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</si>
  <si>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</si>
  <si>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</si>
  <si>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</si>
  <si>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</si>
  <si>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</si>
  <si>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</si>
  <si>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</si>
  <si>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</si>
  <si>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</si>
  <si>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</si>
  <si>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</si>
  <si>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</si>
  <si>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</si>
  <si>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</si>
  <si>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</si>
  <si>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</si>
  <si>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</si>
  <si>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</si>
  <si>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</si>
  <si>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</si>
  <si>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</si>
  <si>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</si>
  <si>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</si>
  <si>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</si>
  <si>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</si>
  <si>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</si>
  <si>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</si>
  <si>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</si>
  <si>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</si>
  <si>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</si>
  <si>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</si>
  <si>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</si>
  <si>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</si>
  <si>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</si>
  <si>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</si>
  <si>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</si>
  <si>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</si>
  <si>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</si>
  <si>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</si>
  <si>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</si>
  <si>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</si>
  <si>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</si>
  <si>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</si>
  <si>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</si>
  <si>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</si>
  <si>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</si>
  <si>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</si>
  <si>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</si>
  <si>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</si>
  <si>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</si>
  <si>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</si>
  <si>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</si>
  <si>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</si>
  <si>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</si>
  <si>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</si>
  <si>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</si>
  <si>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</si>
  <si>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</si>
  <si>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</si>
  <si>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</si>
  <si>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</si>
  <si>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</si>
  <si>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</si>
  <si>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</si>
  <si>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</si>
  <si>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</si>
  <si>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</si>
  <si>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</si>
  <si>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</si>
  <si>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</si>
  <si>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</si>
  <si>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</si>
  <si>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</si>
  <si>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</si>
  <si>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</si>
  <si>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</si>
  <si>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</si>
  <si>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</si>
  <si>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</si>
  <si>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</si>
  <si>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</si>
  <si>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</si>
  <si>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</si>
  <si>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</si>
  <si>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 informacion</t>
  </si>
  <si>
    <t>CENTRO DE EVALUACION Y CONTROL DE CONFIANZA</t>
  </si>
  <si>
    <t xml:space="preserve">EDGAR </t>
  </si>
  <si>
    <t xml:space="preserve">ALBERTO DE JESUS </t>
  </si>
  <si>
    <t>HUMBERTO</t>
  </si>
  <si>
    <t>JOSE MANUEL</t>
  </si>
  <si>
    <t xml:space="preserve">CARLOS ALBERTO </t>
  </si>
  <si>
    <t>CIA PERIODISTICA DEL SOL DE SAN LUIS POTOSI SA DE CV</t>
  </si>
  <si>
    <t xml:space="preserve">MIGUEL ANGEL </t>
  </si>
  <si>
    <t xml:space="preserve">JORGE </t>
  </si>
  <si>
    <t xml:space="preserve">FEDERICO </t>
  </si>
  <si>
    <t>YEZMI JAZMIN</t>
  </si>
  <si>
    <t xml:space="preserve">ALEJANDRO </t>
  </si>
  <si>
    <t xml:space="preserve">TERESITA DE JESUS </t>
  </si>
  <si>
    <t xml:space="preserve">JOSE AURELIO </t>
  </si>
  <si>
    <t>REFACCIONARIA EL HIGO</t>
  </si>
  <si>
    <t>DIRECCION DE INDUSTRIA MILITAR</t>
  </si>
  <si>
    <t xml:space="preserve">EFRAIN </t>
  </si>
  <si>
    <t>COSDALY DE MEXICO</t>
  </si>
  <si>
    <t xml:space="preserve">JUAN JOSE DE JESUS </t>
  </si>
  <si>
    <t>FIRMA DE ASESORES EN SEGURIDAD PRIVADA INTELIGENTE SA DE CV</t>
  </si>
  <si>
    <t xml:space="preserve">JONATHAN MARTI </t>
  </si>
  <si>
    <t xml:space="preserve">MARIA GUADALUPE </t>
  </si>
  <si>
    <t>TRANSPORTES VENCEDOR S.A DE C.V.</t>
  </si>
  <si>
    <t xml:space="preserve">ELEUTERIO </t>
  </si>
  <si>
    <t xml:space="preserve">ROMUALDO </t>
  </si>
  <si>
    <t xml:space="preserve">GRECIA </t>
  </si>
  <si>
    <t>CLIMAS Y REFACCIONES DEL PUERTO, S.A. DE C.V.</t>
  </si>
  <si>
    <t>PINGOL</t>
  </si>
  <si>
    <t xml:space="preserve">JOSE IVAN </t>
  </si>
  <si>
    <t>CARLOS ANTONIO</t>
  </si>
  <si>
    <t xml:space="preserve">AZAEL JESUS </t>
  </si>
  <si>
    <t xml:space="preserve">FANNY GABRIELA </t>
  </si>
  <si>
    <t>AUTOMOVILES VICTORIA SA DE CV</t>
  </si>
  <si>
    <t>CASA CABRERA SUCESORES SA DE CV</t>
  </si>
  <si>
    <t xml:space="preserve">DIANA LAURA </t>
  </si>
  <si>
    <t xml:space="preserve">MANUEL ALEJANDRO </t>
  </si>
  <si>
    <t xml:space="preserve">JOSE FLORENCIO </t>
  </si>
  <si>
    <t>MARIA EUGENIA</t>
  </si>
  <si>
    <t xml:space="preserve">BALDOMERO </t>
  </si>
  <si>
    <t>ZAPATERIA AMALFI S.A. DE C.V.</t>
  </si>
  <si>
    <t>ARMASEL S.A. DE C.V.</t>
  </si>
  <si>
    <t>HIGHPRO PCS S.A. DE C.V.</t>
  </si>
  <si>
    <t>SILBEN S.A. DE C.V.</t>
  </si>
  <si>
    <t>CIMA SOCIAL MEDIA S.A. DE C.V.</t>
  </si>
  <si>
    <t xml:space="preserve">JUAN DE JESUS </t>
  </si>
  <si>
    <t>GRUPO ENERGETICO PG Y ASOCIADOS S.A. DE C.V.</t>
  </si>
  <si>
    <t xml:space="preserve">LUIS MIGUEL </t>
  </si>
  <si>
    <t xml:space="preserve">LORENA </t>
  </si>
  <si>
    <t xml:space="preserve">LUCIO </t>
  </si>
  <si>
    <t xml:space="preserve">SHARON </t>
  </si>
  <si>
    <t xml:space="preserve">DANIEL </t>
  </si>
  <si>
    <t>LLANTAS Y RINES SIN LIMITES SA DE CV</t>
  </si>
  <si>
    <t>HECTOR MANUEL</t>
  </si>
  <si>
    <t>SAUL SALDIVAR OVIEDO</t>
  </si>
  <si>
    <t xml:space="preserve">IVAN </t>
  </si>
  <si>
    <t xml:space="preserve">HECTOR ARTURO </t>
  </si>
  <si>
    <t xml:space="preserve">CECILIO </t>
  </si>
  <si>
    <t xml:space="preserve">CELSO </t>
  </si>
  <si>
    <t>MAYORGA</t>
  </si>
  <si>
    <t>ANGELES</t>
  </si>
  <si>
    <t>ACOSTA</t>
  </si>
  <si>
    <t>AHUMADA</t>
  </si>
  <si>
    <t>GOLDORACENA</t>
  </si>
  <si>
    <t>AZUARA</t>
  </si>
  <si>
    <t>GUZMAN</t>
  </si>
  <si>
    <t>ALMAGUER</t>
  </si>
  <si>
    <t>LARRAGA</t>
  </si>
  <si>
    <t xml:space="preserve">ARTEAGA </t>
  </si>
  <si>
    <t xml:space="preserve">FLORES </t>
  </si>
  <si>
    <t xml:space="preserve">ORTIZ </t>
  </si>
  <si>
    <t>GOVEA</t>
  </si>
  <si>
    <t>TRUJILLO</t>
  </si>
  <si>
    <t>LOPEZ</t>
  </si>
  <si>
    <t>MARQUEZ</t>
  </si>
  <si>
    <t>MARTINEZ</t>
  </si>
  <si>
    <t>VELA</t>
  </si>
  <si>
    <t>CUELLAR</t>
  </si>
  <si>
    <t>VELAZQUEZ</t>
  </si>
  <si>
    <t>MALDONADO</t>
  </si>
  <si>
    <t xml:space="preserve">LARA </t>
  </si>
  <si>
    <t>GARCIA</t>
  </si>
  <si>
    <t>ZARATE</t>
  </si>
  <si>
    <t>RUIZ</t>
  </si>
  <si>
    <t xml:space="preserve">AGUINAGA </t>
  </si>
  <si>
    <t>MORENO</t>
  </si>
  <si>
    <t>MERCADO</t>
  </si>
  <si>
    <t>MEZA</t>
  </si>
  <si>
    <t>ADRIAN</t>
  </si>
  <si>
    <t>CASTILLO</t>
  </si>
  <si>
    <t>GONZALEZ</t>
  </si>
  <si>
    <t>CASSANI</t>
  </si>
  <si>
    <t>MERAZ</t>
  </si>
  <si>
    <t xml:space="preserve">SALDIVAR </t>
  </si>
  <si>
    <t>ARGUELLES</t>
  </si>
  <si>
    <t>VILLANUEVA</t>
  </si>
  <si>
    <t>VAZQUEZ</t>
  </si>
  <si>
    <t>MURILLO</t>
  </si>
  <si>
    <t>RAMIREZ</t>
  </si>
  <si>
    <t>ECHAVARRIA</t>
  </si>
  <si>
    <t>VARGAS</t>
  </si>
  <si>
    <t>CONTRERAS</t>
  </si>
  <si>
    <t>VITAL</t>
  </si>
  <si>
    <t>VILLEGAS</t>
  </si>
  <si>
    <t>ZAMUDIO</t>
  </si>
  <si>
    <t>MEPOMUCENO</t>
  </si>
  <si>
    <t>ORTIZ</t>
  </si>
  <si>
    <t>MORALES</t>
  </si>
  <si>
    <t>GOMEZ</t>
  </si>
  <si>
    <t>NERI</t>
  </si>
  <si>
    <t>TREJO</t>
  </si>
  <si>
    <t>PEREZ</t>
  </si>
  <si>
    <t>OLGUIN</t>
  </si>
  <si>
    <t>ORDOÑEZ</t>
  </si>
  <si>
    <t>ALDAPE</t>
  </si>
  <si>
    <t>BUEÑUELOS</t>
  </si>
  <si>
    <t>ESPINOZA</t>
  </si>
  <si>
    <t>AVALOS</t>
  </si>
  <si>
    <t>CHAVEZ</t>
  </si>
  <si>
    <t>MEJIA</t>
  </si>
  <si>
    <t>MEDINA</t>
  </si>
  <si>
    <t>SALAZAR</t>
  </si>
  <si>
    <t>FRANCISCO</t>
  </si>
  <si>
    <t>MOLGADO</t>
  </si>
  <si>
    <t>HERNANDEZ</t>
  </si>
  <si>
    <t>MONTALVO</t>
  </si>
  <si>
    <t>OVIEDO</t>
  </si>
  <si>
    <t>GODOY</t>
  </si>
  <si>
    <t>DE LA PIEDRA</t>
  </si>
  <si>
    <t>RIVERA</t>
  </si>
  <si>
    <t>REYES</t>
  </si>
  <si>
    <t>MATERIAL BANDA DE GUERRA</t>
  </si>
  <si>
    <t>EL MERCADER</t>
  </si>
  <si>
    <t>HUMBERTO MAIZ</t>
  </si>
  <si>
    <t>MANUEL AHUMADA</t>
  </si>
  <si>
    <t>GOLDARACENA</t>
  </si>
  <si>
    <t>SOL SAN LUIS</t>
  </si>
  <si>
    <t>RUSTIKAL</t>
  </si>
  <si>
    <t>INTERNET REG CIVIL</t>
  </si>
  <si>
    <t>REPORTERO CANAL 12</t>
  </si>
  <si>
    <t>GEOSISTEMAS</t>
  </si>
  <si>
    <t>TRCICLOS</t>
  </si>
  <si>
    <t>TECNOMOTRIZ</t>
  </si>
  <si>
    <t>REFA EL HIGO</t>
  </si>
  <si>
    <t>SSPC SAN LUIS</t>
  </si>
  <si>
    <t>REFACCIONARIA LAS FLORES</t>
  </si>
  <si>
    <t>JOSE ABEL</t>
  </si>
  <si>
    <t>TRUJILLO NERI</t>
  </si>
  <si>
    <t>CHALECOS</t>
  </si>
  <si>
    <t>MARTI CLIMAS</t>
  </si>
  <si>
    <t>HOTEL EDUARDO</t>
  </si>
  <si>
    <t>VENCEDOR</t>
  </si>
  <si>
    <t>LONAS ELEUTER</t>
  </si>
  <si>
    <t>PERIODISTA</t>
  </si>
  <si>
    <t>TELEBIT</t>
  </si>
  <si>
    <t>CLIMAS PUERTO</t>
  </si>
  <si>
    <t>COMEX VALLES</t>
  </si>
  <si>
    <t>BANDA SELECTA MUSICAL</t>
  </si>
  <si>
    <t>VELAZQUEZ MECHANIC</t>
  </si>
  <si>
    <t>AZAEL JESUS</t>
  </si>
  <si>
    <t>SERVICIOS FUNERARIOS</t>
  </si>
  <si>
    <t>AUTOS VICTORI</t>
  </si>
  <si>
    <t>CASA CABRERA</t>
  </si>
  <si>
    <t>WIRELESS</t>
  </si>
  <si>
    <t>MANUEL LLANTA</t>
  </si>
  <si>
    <t>SELLOS SIMA</t>
  </si>
  <si>
    <t>EL VAQUERO</t>
  </si>
  <si>
    <t>ALMAFI ZAPATO</t>
  </si>
  <si>
    <t>CERCASEL</t>
  </si>
  <si>
    <t>HIGHPRO</t>
  </si>
  <si>
    <t>SILBEN</t>
  </si>
  <si>
    <t>EL CANDIDATO</t>
  </si>
  <si>
    <t>JUAN MERCADO</t>
  </si>
  <si>
    <t>CARLOS ALBERT</t>
  </si>
  <si>
    <t>GRUP ENERG PG</t>
  </si>
  <si>
    <t>LUIS MIGUEL</t>
  </si>
  <si>
    <t>LORENA MERAZ</t>
  </si>
  <si>
    <t>LUCIO CASTILLO</t>
  </si>
  <si>
    <t>SUPER AZVI</t>
  </si>
  <si>
    <t>DANIEL MARQUEZ</t>
  </si>
  <si>
    <t>LLANTAS SA DE CV</t>
  </si>
  <si>
    <t xml:space="preserve">REFACCIONARIA </t>
  </si>
  <si>
    <t>FERRETERIA</t>
  </si>
  <si>
    <t>ARGUELLES GODOY</t>
  </si>
  <si>
    <t>LA PIEDRA</t>
  </si>
  <si>
    <t>EL BOLILLITO DE ORO</t>
  </si>
  <si>
    <t>TALABARTERIA</t>
  </si>
  <si>
    <t>MICRO EMPRESA</t>
  </si>
  <si>
    <t>MEDIANA EMPRESA</t>
  </si>
  <si>
    <t>PEQUEÑA EMPRESA</t>
  </si>
  <si>
    <t>MEXICO</t>
  </si>
  <si>
    <t>MAMX770907NY3</t>
  </si>
  <si>
    <t>AERA910506T66</t>
  </si>
  <si>
    <t>AOEH661005C99</t>
  </si>
  <si>
    <t>AUMV5510168W2</t>
  </si>
  <si>
    <t>GOCC700514MD2</t>
  </si>
  <si>
    <t>CPS7907244H2</t>
  </si>
  <si>
    <t>AUVM800821V64</t>
  </si>
  <si>
    <t>GUVJ841017JP0</t>
  </si>
  <si>
    <t>AAZF730302799</t>
  </si>
  <si>
    <t>LANY950803RS1</t>
  </si>
  <si>
    <t>AEOA750705483</t>
  </si>
  <si>
    <t>FOMT680411MI8</t>
  </si>
  <si>
    <t>OIMJ8210226S4</t>
  </si>
  <si>
    <t>AEMJ710730BZ5</t>
  </si>
  <si>
    <t>SDN150225UMO</t>
  </si>
  <si>
    <t>GOGE670722DXA</t>
  </si>
  <si>
    <t>CME210601765</t>
  </si>
  <si>
    <t>TUNJ640306F83</t>
  </si>
  <si>
    <t>FAS2201197K7</t>
  </si>
  <si>
    <t>LOTJ9308298G5</t>
  </si>
  <si>
    <t>MAPG571105DN7</t>
  </si>
  <si>
    <t>TVE490503QK2</t>
  </si>
  <si>
    <t>MAOE6902039L5</t>
  </si>
  <si>
    <t>MAOR7409269S3</t>
  </si>
  <si>
    <t>VEPG880903V54</t>
  </si>
  <si>
    <t>CRP050316ILA</t>
  </si>
  <si>
    <t>PIN890428VE7</t>
  </si>
  <si>
    <t>CUAI8506191J8</t>
  </si>
  <si>
    <t>VEBC9908025ES</t>
  </si>
  <si>
    <t>MAMA931213RR5</t>
  </si>
  <si>
    <t>LAEF990901L32</t>
  </si>
  <si>
    <t>AVI810805CC1</t>
  </si>
  <si>
    <t>CCS740419259</t>
  </si>
  <si>
    <t>GAMD890105DN2</t>
  </si>
  <si>
    <t>ZAAM8508104V7</t>
  </si>
  <si>
    <t>RUCF6812285K2</t>
  </si>
  <si>
    <t>AUME641218L19</t>
  </si>
  <si>
    <t>MOMB810731PN7</t>
  </si>
  <si>
    <t>ZAM820308EV9</t>
  </si>
  <si>
    <t>ARM841226DD2</t>
  </si>
  <si>
    <t>HPC201105CD6</t>
  </si>
  <si>
    <t>SIL951117FF6</t>
  </si>
  <si>
    <t>CSM190322863</t>
  </si>
  <si>
    <t>MESJ910212CA0</t>
  </si>
  <si>
    <t>MEGC8201314U9</t>
  </si>
  <si>
    <t>GEP170412E95</t>
  </si>
  <si>
    <t>AIFL910716J32</t>
  </si>
  <si>
    <t>CAML730126BV5</t>
  </si>
  <si>
    <t>GOCL8506073E4</t>
  </si>
  <si>
    <t>CAMS810728VC8</t>
  </si>
  <si>
    <t>MAHD731122JQ5</t>
  </si>
  <si>
    <t>LRS1904054M6</t>
  </si>
  <si>
    <t>MEMH601107KN0</t>
  </si>
  <si>
    <t>SAOS790528V50</t>
  </si>
  <si>
    <t>AUGI850403M73</t>
  </si>
  <si>
    <t>VIPH7808061N6</t>
  </si>
  <si>
    <t>LARC730820UF0</t>
  </si>
  <si>
    <t>VARC8107281B7</t>
  </si>
  <si>
    <t>GES850101L4A</t>
  </si>
  <si>
    <t>VENTA DE MATERIAL Y ACCESORIOS PARA BANDA DE GUERRA</t>
  </si>
  <si>
    <t>VENTA DE UNIFORMES, SUBLIMACION E IMPRESIÓN</t>
  </si>
  <si>
    <t>VENTA DE MAIZ, GRANOS Y SEMILLAS</t>
  </si>
  <si>
    <t xml:space="preserve">HERRERIA </t>
  </si>
  <si>
    <t>REFACCIONARIA</t>
  </si>
  <si>
    <t>PERIODICO</t>
  </si>
  <si>
    <t>HOSPEDAJE</t>
  </si>
  <si>
    <t>TELECOMUNICACIONES DIGITALES</t>
  </si>
  <si>
    <t>MEDIOS ELECTRONICOS DE DIFUSION</t>
  </si>
  <si>
    <t>COMIDAS Y BANQUETES</t>
  </si>
  <si>
    <t>ESTUDIOS DE GEOSISTEMAS</t>
  </si>
  <si>
    <t>BICICLETAS, TRICICLOS Y REFACCIONES</t>
  </si>
  <si>
    <t>Cuentas                                                                                                                   1</t>
  </si>
  <si>
    <t xml:space="preserve">REFACCIONES AUTOMOTRICES </t>
  </si>
  <si>
    <t>EQUIPO BELICO</t>
  </si>
  <si>
    <t>CONTRATISTA</t>
  </si>
  <si>
    <t>VENTA DE EQUIPO TACTICO</t>
  </si>
  <si>
    <t>MANTENIMIENTO CLIMAS</t>
  </si>
  <si>
    <t>AUTOTRANSPORTES</t>
  </si>
  <si>
    <t>SERVICIO DE MUSICA Y SONIDO</t>
  </si>
  <si>
    <t>COMBUSTIBLES</t>
  </si>
  <si>
    <t>DIFUSION INFORMATIVA</t>
  </si>
  <si>
    <t>ENERGETICOS</t>
  </si>
  <si>
    <t>ELABORACION  DE COMIDA</t>
  </si>
  <si>
    <t>PAPELERIA Y CONSUMIBLES</t>
  </si>
  <si>
    <t>PERSONAS FISICAS CON ACTIVIDADES EMPRESARIALES Y PROFESIONALES</t>
  </si>
  <si>
    <t>ABARROTES EN GENERAL</t>
  </si>
  <si>
    <t>ISECOM INSTALACION Y MANTENIMIENTO DE SERVICIO ELECTRICO</t>
  </si>
  <si>
    <t xml:space="preserve">LLANTAS Y LIMITES </t>
  </si>
  <si>
    <t>REFACCIONARIA, LAVADO Y VULCANIZADORA</t>
  </si>
  <si>
    <t xml:space="preserve">FERRETERIA </t>
  </si>
  <si>
    <t>RENTA DE MOBILIARIO</t>
  </si>
  <si>
    <t>CONSTRUCCIONES DE LA PRIEDRA</t>
  </si>
  <si>
    <t>RESTAURANT, BANQUETES Y COMIDA</t>
  </si>
  <si>
    <t>CENTRO DE CONTROL Y CONFIANZA</t>
  </si>
  <si>
    <t>SAN LUIS POTOSI</t>
  </si>
  <si>
    <t>CIUDAD  VALLES</t>
  </si>
  <si>
    <t>EL HIGO VERACRUZ</t>
  </si>
  <si>
    <t>TANQUIAN DE ESCOBEDO</t>
  </si>
  <si>
    <t>HIGO VERACRUZ</t>
  </si>
  <si>
    <t>VERACRUZ</t>
  </si>
  <si>
    <t>CIUDAD DE MEXIO</t>
  </si>
  <si>
    <t>CIUDAD MADERO TAMAULIPAS</t>
  </si>
  <si>
    <t>SAN VICENTE  TANCUAYALAB</t>
  </si>
  <si>
    <t>CIUDAD VALLES</t>
  </si>
  <si>
    <t>TAMUIN</t>
  </si>
  <si>
    <t>No se cuenta con domicilio en el Extranjero</t>
  </si>
  <si>
    <t>TESORERIA MUNICIPAL</t>
  </si>
  <si>
    <t>NO SE GENERA INFORMACION</t>
  </si>
  <si>
    <t>No se cuenta con correo electronico del Representante legal POR NO SER UN REQUISITO</t>
  </si>
  <si>
    <t>NO CUENTA CON UNA</t>
  </si>
  <si>
    <t>http://www.cegaipslp.org.mx/HV2024Dos.nsf/nombre_de_la_vista/E5095CC4751C3D4806258BD100511678/$File/no+se+genera+(1).docx</t>
  </si>
  <si>
    <t>NO CONTAMOS CON EL CORREO ELECTRONICO DEL PROVEDOR POR NO SER UN REQUISITO</t>
  </si>
  <si>
    <t xml:space="preserve">NO SE CUENTA CON EL TELEFONO DEL PROVEDOR POR NO SER UN REQUISITO </t>
  </si>
  <si>
    <t>https://slp.gob.mx/cge/Paginas/REUC.aspx</t>
  </si>
  <si>
    <t>https://directoriosancionados.funcionpublica.gob.mx/</t>
  </si>
  <si>
    <t>Con la finalidad de cumplir con lo estipulado en los Lineamientos Estatales para la Difusión, Disposición y Evaluación de las Obligaciones de Transparencia Comunes y Específicas  dentro del apartado SEPTIMO Fracción III  el cual  marca "Las Obligaciones de Transparencia deberán actualizarse los diez primeros días de cada mes con información del mes inmediato anterior"; se publica en el presente formato la información correspondiente al mes de enero 2025; ya que de acuerdo al numeral 51 de la Ley General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En este sentido la información correspondiente al mes de febrero del 2025, se estará publicando dentro de los 10 primeros días del mes de abril del 2025. MOTIVO POR EL CUAL SE PUBLICA INFORMACION EN CUANTO A PROVEEDORES VIGENTES AL MES DE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</si>
</sst>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left"/>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meses%20transparencia%20%20plataforma%20nuevos%202024\tesoreria%20%20nuevos%202024\enero%20tesoreria\LTAIPSLP84XXXVIII%20%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MEXICO</v>
          </cell>
        </row>
        <row r="2">
          <cell r="A2" t="str">
            <v>MEXICO</v>
          </cell>
        </row>
        <row r="3">
          <cell r="A3" t="str">
            <v>MEXICO</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 TargetMode="External"/><Relationship Id="rId18" Type="http://schemas.openxmlformats.org/officeDocument/2006/relationships/hyperlink" Target="https://directoriosancionados.funcionpublica.gob.mx/" TargetMode="External"/><Relationship Id="rId26" Type="http://schemas.openxmlformats.org/officeDocument/2006/relationships/hyperlink" Target="https://directoriosancionados.funcionpublica.gob.mx/" TargetMode="External"/><Relationship Id="rId39" Type="http://schemas.openxmlformats.org/officeDocument/2006/relationships/hyperlink" Target="https://directoriosancionados.funcionpublica.gob.mx/" TargetMode="External"/><Relationship Id="rId21" Type="http://schemas.openxmlformats.org/officeDocument/2006/relationships/hyperlink" Target="https://directoriosancionados.funcionpublica.gob.mx/" TargetMode="External"/><Relationship Id="rId34" Type="http://schemas.openxmlformats.org/officeDocument/2006/relationships/hyperlink" Target="https://directoriosancionados.funcionpublica.gob.mx/" TargetMode="External"/><Relationship Id="rId42" Type="http://schemas.openxmlformats.org/officeDocument/2006/relationships/hyperlink" Target="https://directoriosancionados.funcionpublica.gob.mx/" TargetMode="External"/><Relationship Id="rId47" Type="http://schemas.openxmlformats.org/officeDocument/2006/relationships/hyperlink" Target="https://directoriosancionados.funcionpublica.gob.mx/" TargetMode="External"/><Relationship Id="rId50" Type="http://schemas.openxmlformats.org/officeDocument/2006/relationships/hyperlink" Target="https://directoriosancionados.funcionpublica.gob.mx/" TargetMode="External"/><Relationship Id="rId55" Type="http://schemas.openxmlformats.org/officeDocument/2006/relationships/hyperlink" Target="https://directoriosancionados.funcionpublica.gob.mx/" TargetMode="External"/><Relationship Id="rId7" Type="http://schemas.openxmlformats.org/officeDocument/2006/relationships/hyperlink" Target="https://directoriosancionados.funcionpublica.gob.mx/" TargetMode="External"/><Relationship Id="rId2" Type="http://schemas.openxmlformats.org/officeDocument/2006/relationships/hyperlink" Target="http://www.cegaipslp.org.mx/HV2024Dos.nsf/nombre_de_la_vista/E5095CC4751C3D4806258BD100511678/$File/no+se+genera+(1).docx" TargetMode="External"/><Relationship Id="rId16" Type="http://schemas.openxmlformats.org/officeDocument/2006/relationships/hyperlink" Target="https://directoriosancionados.funcionpublica.gob.mx/" TargetMode="External"/><Relationship Id="rId29" Type="http://schemas.openxmlformats.org/officeDocument/2006/relationships/hyperlink" Target="https://directoriosancionados.funcionpublica.gob.mx/" TargetMode="External"/><Relationship Id="rId11" Type="http://schemas.openxmlformats.org/officeDocument/2006/relationships/hyperlink" Target="https://directoriosancionados.funcionpublica.gob.mx/" TargetMode="External"/><Relationship Id="rId24" Type="http://schemas.openxmlformats.org/officeDocument/2006/relationships/hyperlink" Target="https://directoriosancionados.funcionpublica.gob.mx/" TargetMode="External"/><Relationship Id="rId32" Type="http://schemas.openxmlformats.org/officeDocument/2006/relationships/hyperlink" Target="https://directoriosancionados.funcionpublica.gob.mx/" TargetMode="External"/><Relationship Id="rId37" Type="http://schemas.openxmlformats.org/officeDocument/2006/relationships/hyperlink" Target="https://directoriosancionados.funcionpublica.gob.mx/" TargetMode="External"/><Relationship Id="rId40" Type="http://schemas.openxmlformats.org/officeDocument/2006/relationships/hyperlink" Target="https://directoriosancionados.funcionpublica.gob.mx/" TargetMode="External"/><Relationship Id="rId45" Type="http://schemas.openxmlformats.org/officeDocument/2006/relationships/hyperlink" Target="https://directoriosancionados.funcionpublica.gob.mx/" TargetMode="External"/><Relationship Id="rId53" Type="http://schemas.openxmlformats.org/officeDocument/2006/relationships/hyperlink" Target="https://directoriosancionados.funcionpublica.gob.mx/" TargetMode="External"/><Relationship Id="rId58" Type="http://schemas.openxmlformats.org/officeDocument/2006/relationships/hyperlink" Target="https://directoriosancionados.funcionpublica.gob.mx/" TargetMode="External"/><Relationship Id="rId5" Type="http://schemas.openxmlformats.org/officeDocument/2006/relationships/hyperlink" Target="https://directoriosancionados.funcionpublica.gob.mx/" TargetMode="External"/><Relationship Id="rId61" Type="http://schemas.openxmlformats.org/officeDocument/2006/relationships/hyperlink" Target="https://directoriosancionados.funcionpublica.gob.mx/" TargetMode="External"/><Relationship Id="rId19" Type="http://schemas.openxmlformats.org/officeDocument/2006/relationships/hyperlink" Target="https://directoriosancionados.funcionpublica.gob.mx/" TargetMode="External"/><Relationship Id="rId14" Type="http://schemas.openxmlformats.org/officeDocument/2006/relationships/hyperlink" Target="https://directoriosancionados.funcionpublica.gob.mx/" TargetMode="External"/><Relationship Id="rId22" Type="http://schemas.openxmlformats.org/officeDocument/2006/relationships/hyperlink" Target="https://directoriosancionados.funcionpublica.gob.mx/" TargetMode="External"/><Relationship Id="rId27" Type="http://schemas.openxmlformats.org/officeDocument/2006/relationships/hyperlink" Target="https://directoriosancionados.funcionpublica.gob.mx/" TargetMode="External"/><Relationship Id="rId30" Type="http://schemas.openxmlformats.org/officeDocument/2006/relationships/hyperlink" Target="https://directoriosancionados.funcionpublica.gob.mx/" TargetMode="External"/><Relationship Id="rId35" Type="http://schemas.openxmlformats.org/officeDocument/2006/relationships/hyperlink" Target="https://directoriosancionados.funcionpublica.gob.mx/" TargetMode="External"/><Relationship Id="rId43" Type="http://schemas.openxmlformats.org/officeDocument/2006/relationships/hyperlink" Target="https://directoriosancionados.funcionpublica.gob.mx/" TargetMode="External"/><Relationship Id="rId48" Type="http://schemas.openxmlformats.org/officeDocument/2006/relationships/hyperlink" Target="https://directoriosancionados.funcionpublica.gob.mx/" TargetMode="External"/><Relationship Id="rId56" Type="http://schemas.openxmlformats.org/officeDocument/2006/relationships/hyperlink" Target="https://directoriosancionados.funcionpublica.gob.mx/" TargetMode="External"/><Relationship Id="rId8" Type="http://schemas.openxmlformats.org/officeDocument/2006/relationships/hyperlink" Target="https://directoriosancionados.funcionpublica.gob.mx/" TargetMode="External"/><Relationship Id="rId51" Type="http://schemas.openxmlformats.org/officeDocument/2006/relationships/hyperlink" Target="https://directoriosancionados.funcionpublica.gob.mx/" TargetMode="External"/><Relationship Id="rId3" Type="http://schemas.openxmlformats.org/officeDocument/2006/relationships/hyperlink" Target="https://directoriosancionados.funcionpublica.gob.mx/" TargetMode="External"/><Relationship Id="rId12" Type="http://schemas.openxmlformats.org/officeDocument/2006/relationships/hyperlink" Target="https://directoriosancionados.funcionpublica.gob.mx/" TargetMode="External"/><Relationship Id="rId17" Type="http://schemas.openxmlformats.org/officeDocument/2006/relationships/hyperlink" Target="https://directoriosancionados.funcionpublica.gob.mx/" TargetMode="External"/><Relationship Id="rId25" Type="http://schemas.openxmlformats.org/officeDocument/2006/relationships/hyperlink" Target="https://directoriosancionados.funcionpublica.gob.mx/" TargetMode="External"/><Relationship Id="rId33" Type="http://schemas.openxmlformats.org/officeDocument/2006/relationships/hyperlink" Target="https://directoriosancionados.funcionpublica.gob.mx/" TargetMode="External"/><Relationship Id="rId38" Type="http://schemas.openxmlformats.org/officeDocument/2006/relationships/hyperlink" Target="https://directoriosancionados.funcionpublica.gob.mx/" TargetMode="External"/><Relationship Id="rId46" Type="http://schemas.openxmlformats.org/officeDocument/2006/relationships/hyperlink" Target="https://directoriosancionados.funcionpublica.gob.mx/" TargetMode="External"/><Relationship Id="rId59" Type="http://schemas.openxmlformats.org/officeDocument/2006/relationships/hyperlink" Target="https://directoriosancionados.funcionpublica.gob.mx/" TargetMode="External"/><Relationship Id="rId20" Type="http://schemas.openxmlformats.org/officeDocument/2006/relationships/hyperlink" Target="https://directoriosancionados.funcionpublica.gob.mx/" TargetMode="External"/><Relationship Id="rId41" Type="http://schemas.openxmlformats.org/officeDocument/2006/relationships/hyperlink" Target="https://directoriosancionados.funcionpublica.gob.mx/" TargetMode="External"/><Relationship Id="rId54" Type="http://schemas.openxmlformats.org/officeDocument/2006/relationships/hyperlink" Target="https://directoriosancionados.funcionpublica.gob.mx/" TargetMode="External"/><Relationship Id="rId1" Type="http://schemas.openxmlformats.org/officeDocument/2006/relationships/hyperlink" Target="http://www.cegaipslp.org.mx/HV2024Dos.nsf/nombre_de_la_vista/E5095CC4751C3D4806258BD100511678/$File/no+se+genera+(1).docx" TargetMode="External"/><Relationship Id="rId6" Type="http://schemas.openxmlformats.org/officeDocument/2006/relationships/hyperlink" Target="https://directoriosancionados.funcionpublica.gob.mx/" TargetMode="External"/><Relationship Id="rId15" Type="http://schemas.openxmlformats.org/officeDocument/2006/relationships/hyperlink" Target="https://directoriosancionados.funcionpublica.gob.mx/" TargetMode="External"/><Relationship Id="rId23" Type="http://schemas.openxmlformats.org/officeDocument/2006/relationships/hyperlink" Target="https://directoriosancionados.funcionpublica.gob.mx/" TargetMode="External"/><Relationship Id="rId28" Type="http://schemas.openxmlformats.org/officeDocument/2006/relationships/hyperlink" Target="https://directoriosancionados.funcionpublica.gob.mx/" TargetMode="External"/><Relationship Id="rId36" Type="http://schemas.openxmlformats.org/officeDocument/2006/relationships/hyperlink" Target="https://directoriosancionados.funcionpublica.gob.mx/" TargetMode="External"/><Relationship Id="rId49" Type="http://schemas.openxmlformats.org/officeDocument/2006/relationships/hyperlink" Target="https://directoriosancionados.funcionpublica.gob.mx/" TargetMode="External"/><Relationship Id="rId57" Type="http://schemas.openxmlformats.org/officeDocument/2006/relationships/hyperlink" Target="https://directoriosancionados.funcionpublica.gob.mx/" TargetMode="External"/><Relationship Id="rId10" Type="http://schemas.openxmlformats.org/officeDocument/2006/relationships/hyperlink" Target="https://directoriosancionados.funcionpublica.gob.mx/" TargetMode="External"/><Relationship Id="rId31" Type="http://schemas.openxmlformats.org/officeDocument/2006/relationships/hyperlink" Target="https://directoriosancionados.funcionpublica.gob.mx/" TargetMode="External"/><Relationship Id="rId44" Type="http://schemas.openxmlformats.org/officeDocument/2006/relationships/hyperlink" Target="https://directoriosancionados.funcionpublica.gob.mx/" TargetMode="External"/><Relationship Id="rId52" Type="http://schemas.openxmlformats.org/officeDocument/2006/relationships/hyperlink" Target="https://directoriosancionados.funcionpublica.gob.mx/" TargetMode="External"/><Relationship Id="rId60" Type="http://schemas.openxmlformats.org/officeDocument/2006/relationships/hyperlink" Target="https://directoriosancionados.funcionpublica.gob.mx/" TargetMode="External"/><Relationship Id="rId4" Type="http://schemas.openxmlformats.org/officeDocument/2006/relationships/hyperlink" Target="https://directoriosancionados.funcionpublica.gob.mx/" TargetMode="External"/><Relationship Id="rId9" Type="http://schemas.openxmlformats.org/officeDocument/2006/relationships/hyperlink" Target="https://directoriosancionado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6"/>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710937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28515625" bestFit="1" customWidth="1"/>
    <col min="10" max="10" width="55" bestFit="1" customWidth="1"/>
    <col min="11" max="11" width="12.7109375" bestFit="1" customWidth="1"/>
    <col min="12" max="12" width="48.7109375" bestFit="1" customWidth="1"/>
    <col min="13" max="13" width="44.28515625" bestFit="1" customWidth="1"/>
    <col min="14" max="14" width="79.42578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7109375" bestFit="1" customWidth="1"/>
    <col min="22" max="22" width="41.71093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28515625" bestFit="1" customWidth="1"/>
    <col min="29" max="29" width="39.28515625" bestFit="1" customWidth="1"/>
    <col min="30" max="30" width="26" bestFit="1" customWidth="1"/>
    <col min="31" max="31" width="39.140625" bestFit="1" customWidth="1"/>
    <col min="32" max="32" width="41.7109375" bestFit="1" customWidth="1"/>
    <col min="33" max="33" width="39.85546875" bestFit="1" customWidth="1"/>
    <col min="34" max="34" width="42.285156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45717</v>
      </c>
      <c r="C8" s="3">
        <v>45747</v>
      </c>
      <c r="D8" t="s">
        <v>112</v>
      </c>
      <c r="E8" t="s">
        <v>224</v>
      </c>
      <c r="F8" s="4" t="s">
        <v>224</v>
      </c>
      <c r="G8" s="4" t="s">
        <v>224</v>
      </c>
      <c r="H8" t="s">
        <v>114</v>
      </c>
      <c r="I8" s="4" t="s">
        <v>224</v>
      </c>
      <c r="J8">
        <v>1</v>
      </c>
      <c r="K8" s="5" t="s">
        <v>410</v>
      </c>
      <c r="L8" t="s">
        <v>116</v>
      </c>
      <c r="M8" t="s">
        <v>413</v>
      </c>
      <c r="N8" t="s">
        <v>472</v>
      </c>
      <c r="O8" t="s">
        <v>125</v>
      </c>
      <c r="P8" t="s">
        <v>151</v>
      </c>
      <c r="Q8" t="s">
        <v>507</v>
      </c>
      <c r="R8" t="s">
        <v>158</v>
      </c>
      <c r="S8" t="s">
        <v>521</v>
      </c>
      <c r="T8">
        <v>0</v>
      </c>
      <c r="U8">
        <v>0</v>
      </c>
      <c r="V8" t="s">
        <v>181</v>
      </c>
      <c r="W8" s="5" t="s">
        <v>508</v>
      </c>
      <c r="X8">
        <v>0</v>
      </c>
      <c r="Y8" s="5" t="s">
        <v>508</v>
      </c>
      <c r="Z8">
        <v>0</v>
      </c>
      <c r="AA8" s="5" t="s">
        <v>508</v>
      </c>
      <c r="AB8">
        <v>0</v>
      </c>
      <c r="AC8" t="s">
        <v>125</v>
      </c>
      <c r="AD8" s="5">
        <v>0</v>
      </c>
      <c r="AE8" s="5" t="s">
        <v>519</v>
      </c>
      <c r="AF8" s="5" t="s">
        <v>519</v>
      </c>
      <c r="AG8" s="5" t="s">
        <v>519</v>
      </c>
      <c r="AH8">
        <v>0</v>
      </c>
      <c r="AI8" t="s">
        <v>224</v>
      </c>
      <c r="AJ8" s="4" t="s">
        <v>224</v>
      </c>
      <c r="AK8" s="4" t="s">
        <v>224</v>
      </c>
      <c r="AL8">
        <v>0</v>
      </c>
      <c r="AM8" s="5" t="s">
        <v>522</v>
      </c>
      <c r="AN8" t="s">
        <v>523</v>
      </c>
      <c r="AO8" s="6" t="s">
        <v>524</v>
      </c>
      <c r="AP8" t="s">
        <v>526</v>
      </c>
      <c r="AQ8" t="s">
        <v>525</v>
      </c>
      <c r="AR8" s="6" t="s">
        <v>527</v>
      </c>
      <c r="AS8" s="6" t="s">
        <v>528</v>
      </c>
      <c r="AT8" t="s">
        <v>520</v>
      </c>
      <c r="AU8" s="3">
        <v>45757</v>
      </c>
      <c r="AV8" t="s">
        <v>529</v>
      </c>
    </row>
    <row r="9" spans="1:48" x14ac:dyDescent="0.25">
      <c r="A9">
        <v>2025</v>
      </c>
      <c r="B9" s="3">
        <v>45717</v>
      </c>
      <c r="C9" s="3">
        <v>45747</v>
      </c>
      <c r="D9" t="s">
        <v>112</v>
      </c>
      <c r="E9" t="s">
        <v>225</v>
      </c>
      <c r="F9" s="4" t="s">
        <v>282</v>
      </c>
      <c r="G9" s="4" t="s">
        <v>320</v>
      </c>
      <c r="H9" t="s">
        <v>114</v>
      </c>
      <c r="I9" t="s">
        <v>354</v>
      </c>
      <c r="J9">
        <v>1</v>
      </c>
      <c r="K9" s="5" t="s">
        <v>411</v>
      </c>
      <c r="L9" t="s">
        <v>116</v>
      </c>
      <c r="M9" t="s">
        <v>413</v>
      </c>
      <c r="N9" t="s">
        <v>414</v>
      </c>
      <c r="O9" t="s">
        <v>125</v>
      </c>
      <c r="P9" t="s">
        <v>151</v>
      </c>
      <c r="Q9" t="s">
        <v>473</v>
      </c>
      <c r="R9" t="s">
        <v>158</v>
      </c>
      <c r="S9" t="s">
        <v>521</v>
      </c>
      <c r="T9">
        <v>0</v>
      </c>
      <c r="U9">
        <v>0</v>
      </c>
      <c r="V9" t="s">
        <v>183</v>
      </c>
      <c r="W9" s="5" t="s">
        <v>509</v>
      </c>
      <c r="X9">
        <v>0</v>
      </c>
      <c r="Y9" s="5" t="s">
        <v>509</v>
      </c>
      <c r="Z9">
        <v>0</v>
      </c>
      <c r="AA9" s="5" t="s">
        <v>509</v>
      </c>
      <c r="AB9">
        <v>0</v>
      </c>
      <c r="AC9" t="s">
        <v>125</v>
      </c>
      <c r="AD9" s="5">
        <v>79000</v>
      </c>
      <c r="AE9" s="5" t="s">
        <v>519</v>
      </c>
      <c r="AF9" s="5" t="s">
        <v>519</v>
      </c>
      <c r="AG9" s="5" t="s">
        <v>519</v>
      </c>
      <c r="AH9">
        <v>0</v>
      </c>
      <c r="AI9" t="s">
        <v>225</v>
      </c>
      <c r="AJ9" s="4" t="s">
        <v>282</v>
      </c>
      <c r="AK9" s="4" t="s">
        <v>320</v>
      </c>
      <c r="AL9">
        <v>0</v>
      </c>
      <c r="AM9" s="5" t="s">
        <v>522</v>
      </c>
      <c r="AN9" t="s">
        <v>523</v>
      </c>
      <c r="AO9" s="6" t="s">
        <v>524</v>
      </c>
      <c r="AP9" t="s">
        <v>526</v>
      </c>
      <c r="AQ9" t="s">
        <v>525</v>
      </c>
      <c r="AR9" s="6" t="s">
        <v>527</v>
      </c>
      <c r="AS9" s="6" t="s">
        <v>528</v>
      </c>
      <c r="AT9" t="s">
        <v>520</v>
      </c>
      <c r="AU9" s="3">
        <v>45757</v>
      </c>
      <c r="AV9" t="s">
        <v>529</v>
      </c>
    </row>
    <row r="10" spans="1:48" x14ac:dyDescent="0.25">
      <c r="A10">
        <v>2025</v>
      </c>
      <c r="B10" s="3">
        <v>45717</v>
      </c>
      <c r="C10" s="3">
        <v>45747</v>
      </c>
      <c r="D10" t="s">
        <v>112</v>
      </c>
      <c r="E10" t="s">
        <v>226</v>
      </c>
      <c r="F10" s="4" t="s">
        <v>283</v>
      </c>
      <c r="G10" s="4" t="s">
        <v>321</v>
      </c>
      <c r="H10" t="s">
        <v>114</v>
      </c>
      <c r="I10" t="s">
        <v>355</v>
      </c>
      <c r="J10">
        <v>1</v>
      </c>
      <c r="K10" s="5" t="s">
        <v>412</v>
      </c>
      <c r="L10" t="s">
        <v>116</v>
      </c>
      <c r="M10" t="s">
        <v>413</v>
      </c>
      <c r="N10" t="s">
        <v>415</v>
      </c>
      <c r="O10" t="s">
        <v>125</v>
      </c>
      <c r="P10" t="s">
        <v>151</v>
      </c>
      <c r="Q10" t="s">
        <v>474</v>
      </c>
      <c r="R10" t="s">
        <v>158</v>
      </c>
      <c r="S10" t="s">
        <v>521</v>
      </c>
      <c r="T10">
        <v>0</v>
      </c>
      <c r="U10">
        <v>0</v>
      </c>
      <c r="V10" t="s">
        <v>181</v>
      </c>
      <c r="W10" s="5" t="s">
        <v>510</v>
      </c>
      <c r="X10">
        <v>0</v>
      </c>
      <c r="Y10" s="5" t="s">
        <v>510</v>
      </c>
      <c r="Z10">
        <v>0</v>
      </c>
      <c r="AA10" s="5" t="s">
        <v>510</v>
      </c>
      <c r="AB10">
        <v>0</v>
      </c>
      <c r="AC10" t="s">
        <v>125</v>
      </c>
      <c r="AD10" s="5">
        <v>0</v>
      </c>
      <c r="AE10" s="5" t="s">
        <v>519</v>
      </c>
      <c r="AF10" s="5" t="s">
        <v>519</v>
      </c>
      <c r="AG10" s="5" t="s">
        <v>519</v>
      </c>
      <c r="AH10">
        <v>0</v>
      </c>
      <c r="AI10" t="s">
        <v>226</v>
      </c>
      <c r="AJ10" s="4" t="s">
        <v>283</v>
      </c>
      <c r="AK10" s="4" t="s">
        <v>321</v>
      </c>
      <c r="AL10">
        <v>0</v>
      </c>
      <c r="AM10" s="5" t="s">
        <v>522</v>
      </c>
      <c r="AN10" t="s">
        <v>523</v>
      </c>
      <c r="AO10" s="6" t="s">
        <v>524</v>
      </c>
      <c r="AP10" t="s">
        <v>526</v>
      </c>
      <c r="AQ10" t="s">
        <v>525</v>
      </c>
      <c r="AR10" s="6" t="s">
        <v>527</v>
      </c>
      <c r="AS10" s="6" t="s">
        <v>528</v>
      </c>
      <c r="AT10" t="s">
        <v>520</v>
      </c>
      <c r="AU10" s="3">
        <v>45757</v>
      </c>
      <c r="AV10" t="s">
        <v>529</v>
      </c>
    </row>
    <row r="11" spans="1:48" x14ac:dyDescent="0.25">
      <c r="A11">
        <v>2025</v>
      </c>
      <c r="B11" s="3">
        <v>45717</v>
      </c>
      <c r="C11" s="3">
        <v>45747</v>
      </c>
      <c r="D11" t="s">
        <v>112</v>
      </c>
      <c r="E11" t="s">
        <v>227</v>
      </c>
      <c r="F11" s="5" t="s">
        <v>284</v>
      </c>
      <c r="G11" s="5" t="s">
        <v>322</v>
      </c>
      <c r="H11" t="s">
        <v>114</v>
      </c>
      <c r="I11" t="s">
        <v>356</v>
      </c>
      <c r="J11">
        <v>1</v>
      </c>
      <c r="K11" s="5" t="s">
        <v>410</v>
      </c>
      <c r="L11" t="s">
        <v>116</v>
      </c>
      <c r="M11" t="s">
        <v>413</v>
      </c>
      <c r="N11" t="s">
        <v>416</v>
      </c>
      <c r="O11" t="s">
        <v>125</v>
      </c>
      <c r="P11" t="s">
        <v>151</v>
      </c>
      <c r="Q11" t="s">
        <v>475</v>
      </c>
      <c r="R11" t="s">
        <v>158</v>
      </c>
      <c r="S11" t="s">
        <v>521</v>
      </c>
      <c r="T11">
        <v>0</v>
      </c>
      <c r="U11">
        <v>0</v>
      </c>
      <c r="V11" t="s">
        <v>181</v>
      </c>
      <c r="W11" s="5" t="s">
        <v>508</v>
      </c>
      <c r="X11">
        <v>0</v>
      </c>
      <c r="Y11" s="5" t="s">
        <v>508</v>
      </c>
      <c r="Z11">
        <v>0</v>
      </c>
      <c r="AA11" s="5" t="s">
        <v>508</v>
      </c>
      <c r="AB11">
        <v>0</v>
      </c>
      <c r="AC11" t="s">
        <v>125</v>
      </c>
      <c r="AD11" s="5">
        <v>0</v>
      </c>
      <c r="AE11" s="5" t="s">
        <v>519</v>
      </c>
      <c r="AF11" s="5" t="s">
        <v>519</v>
      </c>
      <c r="AG11" s="5" t="s">
        <v>519</v>
      </c>
      <c r="AH11">
        <v>0</v>
      </c>
      <c r="AI11" t="s">
        <v>227</v>
      </c>
      <c r="AJ11" s="5" t="s">
        <v>284</v>
      </c>
      <c r="AK11" s="5" t="s">
        <v>322</v>
      </c>
      <c r="AL11">
        <v>0</v>
      </c>
      <c r="AM11" s="5" t="s">
        <v>522</v>
      </c>
      <c r="AN11" t="s">
        <v>523</v>
      </c>
      <c r="AO11" s="6" t="s">
        <v>524</v>
      </c>
      <c r="AP11" t="s">
        <v>526</v>
      </c>
      <c r="AQ11" t="s">
        <v>525</v>
      </c>
      <c r="AR11" s="6" t="s">
        <v>527</v>
      </c>
      <c r="AS11" s="6" t="s">
        <v>528</v>
      </c>
      <c r="AT11" t="s">
        <v>520</v>
      </c>
      <c r="AU11" s="3">
        <v>45757</v>
      </c>
      <c r="AV11" t="s">
        <v>529</v>
      </c>
    </row>
    <row r="12" spans="1:48" x14ac:dyDescent="0.25">
      <c r="A12">
        <v>2025</v>
      </c>
      <c r="B12" s="3">
        <v>45717</v>
      </c>
      <c r="C12" s="3">
        <v>45747</v>
      </c>
      <c r="D12" t="s">
        <v>112</v>
      </c>
      <c r="E12" t="s">
        <v>228</v>
      </c>
      <c r="F12" s="5" t="s">
        <v>285</v>
      </c>
      <c r="G12" s="5" t="s">
        <v>323</v>
      </c>
      <c r="H12" t="s">
        <v>114</v>
      </c>
      <c r="I12" t="s">
        <v>357</v>
      </c>
      <c r="J12">
        <v>1</v>
      </c>
      <c r="K12" s="5" t="s">
        <v>412</v>
      </c>
      <c r="L12" t="s">
        <v>116</v>
      </c>
      <c r="M12" t="s">
        <v>413</v>
      </c>
      <c r="N12" t="s">
        <v>417</v>
      </c>
      <c r="O12" t="s">
        <v>125</v>
      </c>
      <c r="P12" t="s">
        <v>151</v>
      </c>
      <c r="Q12" t="s">
        <v>476</v>
      </c>
      <c r="R12" t="s">
        <v>158</v>
      </c>
      <c r="S12" t="s">
        <v>521</v>
      </c>
      <c r="T12">
        <v>0</v>
      </c>
      <c r="U12">
        <v>0</v>
      </c>
      <c r="V12" t="s">
        <v>181</v>
      </c>
      <c r="W12" s="5" t="s">
        <v>511</v>
      </c>
      <c r="X12">
        <v>0</v>
      </c>
      <c r="Y12" s="5" t="s">
        <v>511</v>
      </c>
      <c r="Z12">
        <v>0</v>
      </c>
      <c r="AA12" s="5" t="s">
        <v>511</v>
      </c>
      <c r="AB12">
        <v>0</v>
      </c>
      <c r="AC12" t="s">
        <v>125</v>
      </c>
      <c r="AD12" s="5">
        <v>79840</v>
      </c>
      <c r="AE12" s="5" t="s">
        <v>519</v>
      </c>
      <c r="AF12" s="5" t="s">
        <v>519</v>
      </c>
      <c r="AG12" s="5" t="s">
        <v>519</v>
      </c>
      <c r="AH12">
        <v>0</v>
      </c>
      <c r="AI12" t="s">
        <v>228</v>
      </c>
      <c r="AJ12" s="5" t="s">
        <v>285</v>
      </c>
      <c r="AK12" s="5" t="s">
        <v>323</v>
      </c>
      <c r="AL12">
        <v>0</v>
      </c>
      <c r="AM12" s="5" t="s">
        <v>522</v>
      </c>
      <c r="AN12" t="s">
        <v>523</v>
      </c>
      <c r="AO12" s="6" t="s">
        <v>524</v>
      </c>
      <c r="AP12" t="s">
        <v>526</v>
      </c>
      <c r="AQ12" t="s">
        <v>525</v>
      </c>
      <c r="AR12" s="6" t="s">
        <v>527</v>
      </c>
      <c r="AS12" s="6" t="s">
        <v>528</v>
      </c>
      <c r="AT12" t="s">
        <v>520</v>
      </c>
      <c r="AU12" s="3">
        <v>45757</v>
      </c>
      <c r="AV12" t="s">
        <v>529</v>
      </c>
    </row>
    <row r="13" spans="1:48" x14ac:dyDescent="0.25">
      <c r="A13">
        <v>2025</v>
      </c>
      <c r="B13" s="3">
        <v>45717</v>
      </c>
      <c r="C13" s="3">
        <v>45747</v>
      </c>
      <c r="D13" t="s">
        <v>112</v>
      </c>
      <c r="E13" t="s">
        <v>229</v>
      </c>
      <c r="F13" s="5" t="s">
        <v>286</v>
      </c>
      <c r="G13" s="5" t="s">
        <v>324</v>
      </c>
      <c r="H13" t="s">
        <v>114</v>
      </c>
      <c r="I13" t="s">
        <v>358</v>
      </c>
      <c r="J13">
        <v>1</v>
      </c>
      <c r="K13" s="5" t="s">
        <v>411</v>
      </c>
      <c r="L13" t="s">
        <v>116</v>
      </c>
      <c r="M13" t="s">
        <v>413</v>
      </c>
      <c r="N13" t="s">
        <v>418</v>
      </c>
      <c r="O13" t="s">
        <v>125</v>
      </c>
      <c r="P13" t="s">
        <v>151</v>
      </c>
      <c r="Q13" t="s">
        <v>477</v>
      </c>
      <c r="R13" t="s">
        <v>158</v>
      </c>
      <c r="S13" t="s">
        <v>521</v>
      </c>
      <c r="T13">
        <v>0</v>
      </c>
      <c r="U13">
        <v>0</v>
      </c>
      <c r="V13" t="s">
        <v>181</v>
      </c>
      <c r="W13" s="5" t="s">
        <v>512</v>
      </c>
      <c r="X13">
        <v>0</v>
      </c>
      <c r="Y13" s="5" t="s">
        <v>512</v>
      </c>
      <c r="Z13">
        <v>0</v>
      </c>
      <c r="AA13" s="5" t="s">
        <v>512</v>
      </c>
      <c r="AB13">
        <v>0</v>
      </c>
      <c r="AC13" t="s">
        <v>147</v>
      </c>
      <c r="AD13" s="5">
        <v>92400</v>
      </c>
      <c r="AE13" s="5" t="s">
        <v>519</v>
      </c>
      <c r="AF13" s="5" t="s">
        <v>519</v>
      </c>
      <c r="AG13" s="5" t="s">
        <v>519</v>
      </c>
      <c r="AH13">
        <v>0</v>
      </c>
      <c r="AI13" t="s">
        <v>229</v>
      </c>
      <c r="AJ13" s="5" t="s">
        <v>286</v>
      </c>
      <c r="AK13" s="5" t="s">
        <v>324</v>
      </c>
      <c r="AL13">
        <v>0</v>
      </c>
      <c r="AM13" s="5" t="s">
        <v>522</v>
      </c>
      <c r="AN13" t="s">
        <v>523</v>
      </c>
      <c r="AO13" s="6" t="s">
        <v>524</v>
      </c>
      <c r="AP13" t="s">
        <v>526</v>
      </c>
      <c r="AQ13" t="s">
        <v>525</v>
      </c>
      <c r="AR13" s="6" t="s">
        <v>527</v>
      </c>
      <c r="AS13" s="6" t="s">
        <v>528</v>
      </c>
      <c r="AT13" t="s">
        <v>520</v>
      </c>
      <c r="AU13" s="3">
        <v>45757</v>
      </c>
      <c r="AV13" t="s">
        <v>529</v>
      </c>
    </row>
    <row r="14" spans="1:48" x14ac:dyDescent="0.25">
      <c r="A14">
        <v>2025</v>
      </c>
      <c r="B14" s="3">
        <v>45717</v>
      </c>
      <c r="C14" s="3">
        <v>45747</v>
      </c>
      <c r="D14" t="s">
        <v>112</v>
      </c>
      <c r="E14" t="s">
        <v>230</v>
      </c>
      <c r="F14" s="5" t="s">
        <v>230</v>
      </c>
      <c r="G14" s="5" t="s">
        <v>230</v>
      </c>
      <c r="H14" t="s">
        <v>114</v>
      </c>
      <c r="I14" t="s">
        <v>359</v>
      </c>
      <c r="J14">
        <v>1</v>
      </c>
      <c r="K14" s="5" t="s">
        <v>412</v>
      </c>
      <c r="L14" t="s">
        <v>116</v>
      </c>
      <c r="M14" t="s">
        <v>413</v>
      </c>
      <c r="N14" t="s">
        <v>419</v>
      </c>
      <c r="O14" t="s">
        <v>125</v>
      </c>
      <c r="P14" t="s">
        <v>151</v>
      </c>
      <c r="Q14" t="s">
        <v>478</v>
      </c>
      <c r="R14" t="s">
        <v>158</v>
      </c>
      <c r="S14" t="s">
        <v>521</v>
      </c>
      <c r="T14">
        <v>0</v>
      </c>
      <c r="U14">
        <v>0</v>
      </c>
      <c r="V14" t="s">
        <v>181</v>
      </c>
      <c r="W14" s="5" t="s">
        <v>508</v>
      </c>
      <c r="X14">
        <v>0</v>
      </c>
      <c r="Y14" s="5" t="s">
        <v>508</v>
      </c>
      <c r="Z14">
        <v>0</v>
      </c>
      <c r="AA14" s="5" t="s">
        <v>508</v>
      </c>
      <c r="AB14">
        <v>0</v>
      </c>
      <c r="AC14" t="s">
        <v>125</v>
      </c>
      <c r="AD14" s="5">
        <v>0</v>
      </c>
      <c r="AE14" s="5" t="s">
        <v>519</v>
      </c>
      <c r="AF14" s="5" t="s">
        <v>519</v>
      </c>
      <c r="AG14" s="5" t="s">
        <v>519</v>
      </c>
      <c r="AH14">
        <v>0</v>
      </c>
      <c r="AI14" t="s">
        <v>230</v>
      </c>
      <c r="AJ14" s="5" t="s">
        <v>230</v>
      </c>
      <c r="AK14" s="5" t="s">
        <v>230</v>
      </c>
      <c r="AL14">
        <v>0</v>
      </c>
      <c r="AM14" s="5" t="s">
        <v>522</v>
      </c>
      <c r="AN14" t="s">
        <v>523</v>
      </c>
      <c r="AO14" s="6" t="s">
        <v>524</v>
      </c>
      <c r="AP14" t="s">
        <v>526</v>
      </c>
      <c r="AQ14" t="s">
        <v>525</v>
      </c>
      <c r="AR14" s="6" t="s">
        <v>527</v>
      </c>
      <c r="AS14" s="6" t="s">
        <v>528</v>
      </c>
      <c r="AT14" t="s">
        <v>520</v>
      </c>
      <c r="AU14" s="3">
        <v>45757</v>
      </c>
      <c r="AV14" t="s">
        <v>529</v>
      </c>
    </row>
    <row r="15" spans="1:48" x14ac:dyDescent="0.25">
      <c r="A15">
        <v>2025</v>
      </c>
      <c r="B15" s="3">
        <v>45717</v>
      </c>
      <c r="C15" s="3">
        <v>45747</v>
      </c>
      <c r="D15" t="s">
        <v>112</v>
      </c>
      <c r="E15" t="s">
        <v>231</v>
      </c>
      <c r="F15" s="5" t="s">
        <v>287</v>
      </c>
      <c r="G15" s="5" t="s">
        <v>325</v>
      </c>
      <c r="H15" t="s">
        <v>114</v>
      </c>
      <c r="I15" t="s">
        <v>360</v>
      </c>
      <c r="J15">
        <v>1</v>
      </c>
      <c r="K15" s="5" t="s">
        <v>411</v>
      </c>
      <c r="L15" t="s">
        <v>116</v>
      </c>
      <c r="M15" t="s">
        <v>413</v>
      </c>
      <c r="N15" t="s">
        <v>420</v>
      </c>
      <c r="O15" t="s">
        <v>125</v>
      </c>
      <c r="P15" t="s">
        <v>151</v>
      </c>
      <c r="Q15" t="s">
        <v>479</v>
      </c>
      <c r="R15" t="s">
        <v>158</v>
      </c>
      <c r="S15" t="s">
        <v>521</v>
      </c>
      <c r="T15">
        <v>0</v>
      </c>
      <c r="U15">
        <v>0</v>
      </c>
      <c r="V15" t="s">
        <v>181</v>
      </c>
      <c r="W15" s="5" t="s">
        <v>508</v>
      </c>
      <c r="X15">
        <v>0</v>
      </c>
      <c r="Y15" s="5" t="s">
        <v>508</v>
      </c>
      <c r="Z15">
        <v>0</v>
      </c>
      <c r="AA15" s="5" t="s">
        <v>508</v>
      </c>
      <c r="AB15">
        <v>0</v>
      </c>
      <c r="AC15" t="s">
        <v>125</v>
      </c>
      <c r="AD15" s="5">
        <v>0</v>
      </c>
      <c r="AE15" s="5" t="s">
        <v>519</v>
      </c>
      <c r="AF15" s="5" t="s">
        <v>519</v>
      </c>
      <c r="AG15" s="5" t="s">
        <v>519</v>
      </c>
      <c r="AH15">
        <v>0</v>
      </c>
      <c r="AI15" t="s">
        <v>231</v>
      </c>
      <c r="AJ15" s="5" t="s">
        <v>287</v>
      </c>
      <c r="AK15" s="5" t="s">
        <v>325</v>
      </c>
      <c r="AL15">
        <v>0</v>
      </c>
      <c r="AM15" s="5" t="s">
        <v>522</v>
      </c>
      <c r="AN15" t="s">
        <v>523</v>
      </c>
      <c r="AO15" s="6" t="s">
        <v>524</v>
      </c>
      <c r="AP15" t="s">
        <v>526</v>
      </c>
      <c r="AQ15" t="s">
        <v>525</v>
      </c>
      <c r="AR15" s="6" t="s">
        <v>527</v>
      </c>
      <c r="AS15" s="6" t="s">
        <v>528</v>
      </c>
      <c r="AT15" t="s">
        <v>520</v>
      </c>
      <c r="AU15" s="3">
        <v>45757</v>
      </c>
      <c r="AV15" t="s">
        <v>529</v>
      </c>
    </row>
    <row r="16" spans="1:48" x14ac:dyDescent="0.25">
      <c r="A16">
        <v>2025</v>
      </c>
      <c r="B16" s="3">
        <v>45717</v>
      </c>
      <c r="C16" s="3">
        <v>45747</v>
      </c>
      <c r="D16" t="s">
        <v>112</v>
      </c>
      <c r="E16" t="s">
        <v>232</v>
      </c>
      <c r="F16" s="5" t="s">
        <v>288</v>
      </c>
      <c r="G16" s="5" t="s">
        <v>326</v>
      </c>
      <c r="H16" t="s">
        <v>114</v>
      </c>
      <c r="I16" t="s">
        <v>361</v>
      </c>
      <c r="J16">
        <v>1</v>
      </c>
      <c r="K16" s="5" t="s">
        <v>412</v>
      </c>
      <c r="L16" t="s">
        <v>116</v>
      </c>
      <c r="M16" t="s">
        <v>413</v>
      </c>
      <c r="N16" t="s">
        <v>421</v>
      </c>
      <c r="O16" t="s">
        <v>125</v>
      </c>
      <c r="P16" t="s">
        <v>151</v>
      </c>
      <c r="Q16" t="s">
        <v>480</v>
      </c>
      <c r="R16" t="s">
        <v>158</v>
      </c>
      <c r="S16" t="s">
        <v>521</v>
      </c>
      <c r="T16">
        <v>0</v>
      </c>
      <c r="U16">
        <v>0</v>
      </c>
      <c r="V16" t="s">
        <v>181</v>
      </c>
      <c r="W16" s="5" t="s">
        <v>508</v>
      </c>
      <c r="X16">
        <v>0</v>
      </c>
      <c r="Y16" s="5" t="s">
        <v>508</v>
      </c>
      <c r="Z16">
        <v>0</v>
      </c>
      <c r="AA16" s="5" t="s">
        <v>508</v>
      </c>
      <c r="AB16">
        <v>0</v>
      </c>
      <c r="AC16" t="s">
        <v>125</v>
      </c>
      <c r="AD16" s="5">
        <v>0</v>
      </c>
      <c r="AE16" s="5" t="s">
        <v>519</v>
      </c>
      <c r="AF16" s="5" t="s">
        <v>519</v>
      </c>
      <c r="AG16" s="5" t="s">
        <v>519</v>
      </c>
      <c r="AH16">
        <v>0</v>
      </c>
      <c r="AI16" t="s">
        <v>232</v>
      </c>
      <c r="AJ16" s="5" t="s">
        <v>288</v>
      </c>
      <c r="AK16" s="5" t="s">
        <v>326</v>
      </c>
      <c r="AL16">
        <v>0</v>
      </c>
      <c r="AM16" s="5" t="s">
        <v>522</v>
      </c>
      <c r="AN16" t="s">
        <v>523</v>
      </c>
      <c r="AO16" s="6" t="s">
        <v>524</v>
      </c>
      <c r="AP16" t="s">
        <v>526</v>
      </c>
      <c r="AQ16" t="s">
        <v>525</v>
      </c>
      <c r="AR16" s="6" t="s">
        <v>527</v>
      </c>
      <c r="AS16" s="6" t="s">
        <v>528</v>
      </c>
      <c r="AT16" t="s">
        <v>520</v>
      </c>
      <c r="AU16" s="3">
        <v>45757</v>
      </c>
      <c r="AV16" t="s">
        <v>529</v>
      </c>
    </row>
    <row r="17" spans="1:48" x14ac:dyDescent="0.25">
      <c r="A17">
        <v>2025</v>
      </c>
      <c r="B17" s="3">
        <v>45717</v>
      </c>
      <c r="C17" s="3">
        <v>45747</v>
      </c>
      <c r="D17" t="s">
        <v>112</v>
      </c>
      <c r="E17" t="s">
        <v>233</v>
      </c>
      <c r="F17" s="5" t="s">
        <v>289</v>
      </c>
      <c r="G17" s="5" t="s">
        <v>327</v>
      </c>
      <c r="H17" t="s">
        <v>114</v>
      </c>
      <c r="I17" t="s">
        <v>362</v>
      </c>
      <c r="J17">
        <v>1</v>
      </c>
      <c r="K17" s="5" t="s">
        <v>412</v>
      </c>
      <c r="L17" t="s">
        <v>116</v>
      </c>
      <c r="M17" t="s">
        <v>413</v>
      </c>
      <c r="N17" t="s">
        <v>422</v>
      </c>
      <c r="O17" t="s">
        <v>125</v>
      </c>
      <c r="P17" t="s">
        <v>151</v>
      </c>
      <c r="Q17" t="s">
        <v>481</v>
      </c>
      <c r="R17" t="s">
        <v>158</v>
      </c>
      <c r="S17" t="s">
        <v>521</v>
      </c>
      <c r="T17">
        <v>0</v>
      </c>
      <c r="U17">
        <v>0</v>
      </c>
      <c r="V17" t="s">
        <v>181</v>
      </c>
      <c r="W17" s="5" t="s">
        <v>508</v>
      </c>
      <c r="X17">
        <v>0</v>
      </c>
      <c r="Y17" s="5" t="s">
        <v>508</v>
      </c>
      <c r="Z17">
        <v>0</v>
      </c>
      <c r="AA17" s="5" t="s">
        <v>508</v>
      </c>
      <c r="AB17">
        <v>0</v>
      </c>
      <c r="AC17" t="s">
        <v>125</v>
      </c>
      <c r="AD17" s="5">
        <v>0</v>
      </c>
      <c r="AE17" s="5" t="s">
        <v>519</v>
      </c>
      <c r="AF17" s="5" t="s">
        <v>519</v>
      </c>
      <c r="AG17" s="5" t="s">
        <v>519</v>
      </c>
      <c r="AH17">
        <v>0</v>
      </c>
      <c r="AI17" t="s">
        <v>233</v>
      </c>
      <c r="AJ17" s="5" t="s">
        <v>289</v>
      </c>
      <c r="AK17" s="5" t="s">
        <v>327</v>
      </c>
      <c r="AL17">
        <v>0</v>
      </c>
      <c r="AM17" s="5" t="s">
        <v>522</v>
      </c>
      <c r="AN17" t="s">
        <v>523</v>
      </c>
      <c r="AO17" s="6" t="s">
        <v>524</v>
      </c>
      <c r="AP17" t="s">
        <v>526</v>
      </c>
      <c r="AQ17" t="s">
        <v>525</v>
      </c>
      <c r="AR17" s="6" t="s">
        <v>527</v>
      </c>
      <c r="AS17" s="6" t="s">
        <v>528</v>
      </c>
      <c r="AT17" t="s">
        <v>520</v>
      </c>
      <c r="AU17" s="3">
        <v>45757</v>
      </c>
      <c r="AV17" t="s">
        <v>529</v>
      </c>
    </row>
    <row r="18" spans="1:48" x14ac:dyDescent="0.25">
      <c r="A18">
        <v>2025</v>
      </c>
      <c r="B18" s="3">
        <v>45717</v>
      </c>
      <c r="C18" s="3">
        <v>45747</v>
      </c>
      <c r="D18" t="s">
        <v>112</v>
      </c>
      <c r="E18" t="s">
        <v>234</v>
      </c>
      <c r="F18" s="5" t="s">
        <v>290</v>
      </c>
      <c r="G18" s="5" t="s">
        <v>328</v>
      </c>
      <c r="H18" t="s">
        <v>114</v>
      </c>
      <c r="I18" t="s">
        <v>234</v>
      </c>
      <c r="J18">
        <v>1</v>
      </c>
      <c r="K18" s="5" t="s">
        <v>412</v>
      </c>
      <c r="L18" t="s">
        <v>116</v>
      </c>
      <c r="M18" t="s">
        <v>413</v>
      </c>
      <c r="N18" t="s">
        <v>423</v>
      </c>
      <c r="O18" t="s">
        <v>125</v>
      </c>
      <c r="P18" t="s">
        <v>151</v>
      </c>
      <c r="Q18" t="s">
        <v>482</v>
      </c>
      <c r="R18" t="s">
        <v>158</v>
      </c>
      <c r="S18" t="s">
        <v>521</v>
      </c>
      <c r="T18">
        <v>0</v>
      </c>
      <c r="U18">
        <v>0</v>
      </c>
      <c r="V18" t="s">
        <v>181</v>
      </c>
      <c r="W18" s="5" t="s">
        <v>508</v>
      </c>
      <c r="X18">
        <v>0</v>
      </c>
      <c r="Y18" s="5" t="s">
        <v>508</v>
      </c>
      <c r="Z18">
        <v>0</v>
      </c>
      <c r="AA18" s="5" t="s">
        <v>508</v>
      </c>
      <c r="AB18">
        <v>0</v>
      </c>
      <c r="AC18" t="s">
        <v>125</v>
      </c>
      <c r="AD18" s="5">
        <v>0</v>
      </c>
      <c r="AE18" s="5" t="s">
        <v>519</v>
      </c>
      <c r="AF18" s="5" t="s">
        <v>519</v>
      </c>
      <c r="AG18" s="5" t="s">
        <v>519</v>
      </c>
      <c r="AH18">
        <v>0</v>
      </c>
      <c r="AI18" t="s">
        <v>234</v>
      </c>
      <c r="AJ18" s="5" t="s">
        <v>290</v>
      </c>
      <c r="AK18" s="5" t="s">
        <v>328</v>
      </c>
      <c r="AL18">
        <v>0</v>
      </c>
      <c r="AM18" s="5" t="s">
        <v>522</v>
      </c>
      <c r="AN18" t="s">
        <v>523</v>
      </c>
      <c r="AO18" s="6" t="s">
        <v>524</v>
      </c>
      <c r="AP18" t="s">
        <v>526</v>
      </c>
      <c r="AQ18" t="s">
        <v>525</v>
      </c>
      <c r="AR18" s="6" t="s">
        <v>527</v>
      </c>
      <c r="AS18" s="6" t="s">
        <v>528</v>
      </c>
      <c r="AT18" t="s">
        <v>520</v>
      </c>
      <c r="AU18" s="3">
        <v>45757</v>
      </c>
      <c r="AV18" t="s">
        <v>529</v>
      </c>
    </row>
    <row r="19" spans="1:48" x14ac:dyDescent="0.25">
      <c r="A19">
        <v>2025</v>
      </c>
      <c r="B19" s="3">
        <v>45717</v>
      </c>
      <c r="C19" s="3">
        <v>45747</v>
      </c>
      <c r="D19" t="s">
        <v>112</v>
      </c>
      <c r="E19" t="s">
        <v>235</v>
      </c>
      <c r="F19" s="5" t="s">
        <v>291</v>
      </c>
      <c r="G19" s="5" t="s">
        <v>329</v>
      </c>
      <c r="H19" t="s">
        <v>114</v>
      </c>
      <c r="I19" t="s">
        <v>363</v>
      </c>
      <c r="J19">
        <v>1</v>
      </c>
      <c r="K19" s="5" t="s">
        <v>412</v>
      </c>
      <c r="L19" t="s">
        <v>116</v>
      </c>
      <c r="M19" t="s">
        <v>413</v>
      </c>
      <c r="N19" t="s">
        <v>424</v>
      </c>
      <c r="O19" t="s">
        <v>125</v>
      </c>
      <c r="P19" t="s">
        <v>151</v>
      </c>
      <c r="Q19" t="s">
        <v>483</v>
      </c>
      <c r="R19" t="s">
        <v>158</v>
      </c>
      <c r="S19" t="s">
        <v>521</v>
      </c>
      <c r="T19">
        <v>0</v>
      </c>
      <c r="U19">
        <v>0</v>
      </c>
      <c r="V19" t="s">
        <v>181</v>
      </c>
      <c r="W19" s="5" t="s">
        <v>508</v>
      </c>
      <c r="X19">
        <v>0</v>
      </c>
      <c r="Y19" s="5" t="s">
        <v>508</v>
      </c>
      <c r="Z19">
        <v>0</v>
      </c>
      <c r="AA19" s="5" t="s">
        <v>508</v>
      </c>
      <c r="AB19">
        <v>0</v>
      </c>
      <c r="AC19" t="s">
        <v>125</v>
      </c>
      <c r="AD19" s="5">
        <v>0</v>
      </c>
      <c r="AE19" s="5" t="s">
        <v>519</v>
      </c>
      <c r="AF19" s="5" t="s">
        <v>519</v>
      </c>
      <c r="AG19" s="5" t="s">
        <v>519</v>
      </c>
      <c r="AH19">
        <v>0</v>
      </c>
      <c r="AI19" t="s">
        <v>235</v>
      </c>
      <c r="AJ19" s="5" t="s">
        <v>291</v>
      </c>
      <c r="AK19" s="5" t="s">
        <v>329</v>
      </c>
      <c r="AL19">
        <v>0</v>
      </c>
      <c r="AM19" s="5" t="s">
        <v>522</v>
      </c>
      <c r="AN19" t="s">
        <v>523</v>
      </c>
      <c r="AO19" s="6" t="s">
        <v>524</v>
      </c>
      <c r="AP19" t="s">
        <v>526</v>
      </c>
      <c r="AQ19" t="s">
        <v>525</v>
      </c>
      <c r="AR19" s="6" t="s">
        <v>527</v>
      </c>
      <c r="AS19" s="6" t="s">
        <v>528</v>
      </c>
      <c r="AT19" t="s">
        <v>520</v>
      </c>
      <c r="AU19" s="3">
        <v>45757</v>
      </c>
      <c r="AV19" t="s">
        <v>529</v>
      </c>
    </row>
    <row r="20" spans="1:48" x14ac:dyDescent="0.25">
      <c r="A20">
        <v>2025</v>
      </c>
      <c r="B20" s="3">
        <v>45717</v>
      </c>
      <c r="C20" s="3">
        <v>45747</v>
      </c>
      <c r="D20" t="s">
        <v>112</v>
      </c>
      <c r="E20" t="s">
        <v>236</v>
      </c>
      <c r="F20" s="5" t="s">
        <v>292</v>
      </c>
      <c r="G20" s="5" t="s">
        <v>298</v>
      </c>
      <c r="H20" t="s">
        <v>114</v>
      </c>
      <c r="I20" t="s">
        <v>364</v>
      </c>
      <c r="J20">
        <v>1</v>
      </c>
      <c r="K20" s="5" t="s">
        <v>412</v>
      </c>
      <c r="L20" t="s">
        <v>116</v>
      </c>
      <c r="M20" t="s">
        <v>413</v>
      </c>
      <c r="N20" t="s">
        <v>425</v>
      </c>
      <c r="O20" t="s">
        <v>125</v>
      </c>
      <c r="P20" t="s">
        <v>151</v>
      </c>
      <c r="Q20" t="s">
        <v>484</v>
      </c>
      <c r="R20" t="s">
        <v>158</v>
      </c>
      <c r="S20" t="s">
        <v>521</v>
      </c>
      <c r="T20">
        <v>0</v>
      </c>
      <c r="U20">
        <v>0</v>
      </c>
      <c r="V20" t="s">
        <v>181</v>
      </c>
      <c r="W20" s="5" t="s">
        <v>508</v>
      </c>
      <c r="X20">
        <v>0</v>
      </c>
      <c r="Y20" s="5" t="s">
        <v>508</v>
      </c>
      <c r="Z20">
        <v>0</v>
      </c>
      <c r="AA20" s="5" t="s">
        <v>508</v>
      </c>
      <c r="AB20">
        <v>0</v>
      </c>
      <c r="AC20" t="s">
        <v>125</v>
      </c>
      <c r="AD20" s="5">
        <v>0</v>
      </c>
      <c r="AE20" s="5" t="s">
        <v>519</v>
      </c>
      <c r="AF20" s="5" t="s">
        <v>519</v>
      </c>
      <c r="AG20" s="5" t="s">
        <v>519</v>
      </c>
      <c r="AH20">
        <v>0</v>
      </c>
      <c r="AI20" t="s">
        <v>236</v>
      </c>
      <c r="AJ20" s="5" t="s">
        <v>292</v>
      </c>
      <c r="AK20" s="5" t="s">
        <v>298</v>
      </c>
      <c r="AL20">
        <v>0</v>
      </c>
      <c r="AM20" s="5" t="s">
        <v>522</v>
      </c>
      <c r="AN20" t="s">
        <v>523</v>
      </c>
      <c r="AO20" s="6" t="s">
        <v>524</v>
      </c>
      <c r="AP20" t="s">
        <v>526</v>
      </c>
      <c r="AQ20" t="s">
        <v>525</v>
      </c>
      <c r="AR20" s="6" t="s">
        <v>527</v>
      </c>
      <c r="AS20" s="6" t="s">
        <v>528</v>
      </c>
      <c r="AT20" t="s">
        <v>520</v>
      </c>
      <c r="AU20" s="3">
        <v>45757</v>
      </c>
      <c r="AV20" t="s">
        <v>529</v>
      </c>
    </row>
    <row r="21" spans="1:48" x14ac:dyDescent="0.25">
      <c r="A21">
        <v>2025</v>
      </c>
      <c r="B21" s="3">
        <v>45717</v>
      </c>
      <c r="C21" s="3">
        <v>45747</v>
      </c>
      <c r="D21" t="s">
        <v>112</v>
      </c>
      <c r="E21" t="s">
        <v>237</v>
      </c>
      <c r="F21" s="5" t="s">
        <v>293</v>
      </c>
      <c r="G21" s="5" t="s">
        <v>330</v>
      </c>
      <c r="H21" t="s">
        <v>114</v>
      </c>
      <c r="I21" t="s">
        <v>365</v>
      </c>
      <c r="J21">
        <v>1</v>
      </c>
      <c r="K21" s="5" t="s">
        <v>412</v>
      </c>
      <c r="L21" t="s">
        <v>116</v>
      </c>
      <c r="M21" t="s">
        <v>413</v>
      </c>
      <c r="N21" t="s">
        <v>426</v>
      </c>
      <c r="O21" t="s">
        <v>125</v>
      </c>
      <c r="P21" t="s">
        <v>151</v>
      </c>
      <c r="Q21" t="s">
        <v>485</v>
      </c>
      <c r="R21" t="s">
        <v>158</v>
      </c>
      <c r="S21" t="s">
        <v>521</v>
      </c>
      <c r="T21">
        <v>0</v>
      </c>
      <c r="U21">
        <v>0</v>
      </c>
      <c r="V21" t="s">
        <v>181</v>
      </c>
      <c r="W21" s="5" t="s">
        <v>508</v>
      </c>
      <c r="X21">
        <v>0</v>
      </c>
      <c r="Y21" s="5" t="s">
        <v>508</v>
      </c>
      <c r="Z21">
        <v>0</v>
      </c>
      <c r="AA21" s="5" t="s">
        <v>508</v>
      </c>
      <c r="AB21">
        <v>0</v>
      </c>
      <c r="AC21" t="s">
        <v>125</v>
      </c>
      <c r="AD21" s="5">
        <v>0</v>
      </c>
      <c r="AE21" s="5" t="s">
        <v>519</v>
      </c>
      <c r="AF21" s="5" t="s">
        <v>519</v>
      </c>
      <c r="AG21" s="5" t="s">
        <v>519</v>
      </c>
      <c r="AH21">
        <v>0</v>
      </c>
      <c r="AI21" t="s">
        <v>237</v>
      </c>
      <c r="AJ21" s="5" t="s">
        <v>293</v>
      </c>
      <c r="AK21" s="5" t="s">
        <v>330</v>
      </c>
      <c r="AL21">
        <v>0</v>
      </c>
      <c r="AM21" s="5" t="s">
        <v>522</v>
      </c>
      <c r="AN21" t="s">
        <v>523</v>
      </c>
      <c r="AO21" s="6" t="s">
        <v>524</v>
      </c>
      <c r="AP21" t="s">
        <v>526</v>
      </c>
      <c r="AQ21" t="s">
        <v>525</v>
      </c>
      <c r="AR21" s="6" t="s">
        <v>527</v>
      </c>
      <c r="AS21" s="6" t="s">
        <v>528</v>
      </c>
      <c r="AT21" t="s">
        <v>520</v>
      </c>
      <c r="AU21" s="3">
        <v>45757</v>
      </c>
      <c r="AV21" t="s">
        <v>529</v>
      </c>
    </row>
    <row r="22" spans="1:48" x14ac:dyDescent="0.25">
      <c r="A22">
        <v>2025</v>
      </c>
      <c r="B22" s="3">
        <v>45717</v>
      </c>
      <c r="C22" s="3">
        <v>45747</v>
      </c>
      <c r="D22" t="s">
        <v>112</v>
      </c>
      <c r="E22" t="s">
        <v>238</v>
      </c>
      <c r="F22" s="5" t="s">
        <v>238</v>
      </c>
      <c r="G22" s="5" t="s">
        <v>238</v>
      </c>
      <c r="H22" t="s">
        <v>114</v>
      </c>
      <c r="I22" t="s">
        <v>366</v>
      </c>
      <c r="J22">
        <v>1</v>
      </c>
      <c r="K22" s="5" t="s">
        <v>412</v>
      </c>
      <c r="L22" t="s">
        <v>116</v>
      </c>
      <c r="M22" t="s">
        <v>413</v>
      </c>
      <c r="N22" t="s">
        <v>427</v>
      </c>
      <c r="O22" t="s">
        <v>125</v>
      </c>
      <c r="P22" t="s">
        <v>151</v>
      </c>
      <c r="Q22" t="s">
        <v>486</v>
      </c>
      <c r="R22" t="s">
        <v>158</v>
      </c>
      <c r="S22" t="s">
        <v>521</v>
      </c>
      <c r="T22">
        <v>0</v>
      </c>
      <c r="U22">
        <v>0</v>
      </c>
      <c r="V22" t="s">
        <v>181</v>
      </c>
      <c r="W22" t="s">
        <v>513</v>
      </c>
      <c r="X22">
        <v>0</v>
      </c>
      <c r="Y22" t="s">
        <v>513</v>
      </c>
      <c r="Z22">
        <v>0</v>
      </c>
      <c r="AA22" t="s">
        <v>513</v>
      </c>
      <c r="AB22">
        <v>0</v>
      </c>
      <c r="AC22" t="s">
        <v>147</v>
      </c>
      <c r="AD22" s="5">
        <v>92400</v>
      </c>
      <c r="AE22" s="5" t="s">
        <v>519</v>
      </c>
      <c r="AF22" s="5" t="s">
        <v>519</v>
      </c>
      <c r="AG22" s="5" t="s">
        <v>519</v>
      </c>
      <c r="AH22">
        <v>0</v>
      </c>
      <c r="AI22" t="s">
        <v>238</v>
      </c>
      <c r="AJ22" s="5" t="s">
        <v>238</v>
      </c>
      <c r="AK22" s="5" t="s">
        <v>238</v>
      </c>
      <c r="AL22">
        <v>0</v>
      </c>
      <c r="AM22" s="5" t="s">
        <v>522</v>
      </c>
      <c r="AN22" t="s">
        <v>523</v>
      </c>
      <c r="AO22" s="6" t="s">
        <v>524</v>
      </c>
      <c r="AP22" t="s">
        <v>526</v>
      </c>
      <c r="AQ22" t="s">
        <v>525</v>
      </c>
      <c r="AR22" s="6" t="s">
        <v>527</v>
      </c>
      <c r="AS22" s="6" t="s">
        <v>528</v>
      </c>
      <c r="AT22" t="s">
        <v>520</v>
      </c>
      <c r="AU22" s="3">
        <v>45757</v>
      </c>
      <c r="AV22" t="s">
        <v>529</v>
      </c>
    </row>
    <row r="23" spans="1:48" x14ac:dyDescent="0.25">
      <c r="A23">
        <v>2025</v>
      </c>
      <c r="B23" s="3">
        <v>45717</v>
      </c>
      <c r="C23" s="3">
        <v>45747</v>
      </c>
      <c r="D23" t="s">
        <v>112</v>
      </c>
      <c r="E23" t="s">
        <v>239</v>
      </c>
      <c r="F23" s="5" t="s">
        <v>239</v>
      </c>
      <c r="G23" s="5" t="s">
        <v>239</v>
      </c>
      <c r="H23" t="s">
        <v>114</v>
      </c>
      <c r="I23" t="s">
        <v>367</v>
      </c>
      <c r="J23">
        <v>1</v>
      </c>
      <c r="K23" s="5" t="s">
        <v>412</v>
      </c>
      <c r="L23" t="s">
        <v>116</v>
      </c>
      <c r="M23" t="s">
        <v>413</v>
      </c>
      <c r="N23" t="s">
        <v>428</v>
      </c>
      <c r="O23" t="s">
        <v>125</v>
      </c>
      <c r="P23" t="s">
        <v>151</v>
      </c>
      <c r="Q23" t="s">
        <v>487</v>
      </c>
      <c r="R23" t="s">
        <v>158</v>
      </c>
      <c r="S23" t="s">
        <v>521</v>
      </c>
      <c r="T23">
        <v>0</v>
      </c>
      <c r="U23">
        <v>0</v>
      </c>
      <c r="V23" t="s">
        <v>181</v>
      </c>
      <c r="W23" s="5" t="s">
        <v>508</v>
      </c>
      <c r="X23">
        <v>0</v>
      </c>
      <c r="Y23" s="5" t="s">
        <v>508</v>
      </c>
      <c r="Z23">
        <v>0</v>
      </c>
      <c r="AA23" s="5" t="s">
        <v>508</v>
      </c>
      <c r="AB23">
        <v>0</v>
      </c>
      <c r="AC23" t="s">
        <v>125</v>
      </c>
      <c r="AD23" s="5">
        <v>0</v>
      </c>
      <c r="AE23" s="5" t="s">
        <v>519</v>
      </c>
      <c r="AF23" s="5" t="s">
        <v>519</v>
      </c>
      <c r="AG23" s="5" t="s">
        <v>519</v>
      </c>
      <c r="AH23">
        <v>0</v>
      </c>
      <c r="AI23" t="s">
        <v>239</v>
      </c>
      <c r="AJ23" s="5" t="s">
        <v>239</v>
      </c>
      <c r="AK23" s="5" t="s">
        <v>239</v>
      </c>
      <c r="AL23">
        <v>0</v>
      </c>
      <c r="AM23" s="5" t="s">
        <v>522</v>
      </c>
      <c r="AN23" t="s">
        <v>523</v>
      </c>
      <c r="AO23" s="6" t="s">
        <v>524</v>
      </c>
      <c r="AP23" t="s">
        <v>526</v>
      </c>
      <c r="AQ23" t="s">
        <v>525</v>
      </c>
      <c r="AR23" s="6" t="s">
        <v>527</v>
      </c>
      <c r="AS23" s="6" t="s">
        <v>528</v>
      </c>
      <c r="AT23" t="s">
        <v>520</v>
      </c>
      <c r="AU23" s="3">
        <v>45757</v>
      </c>
      <c r="AV23" t="s">
        <v>529</v>
      </c>
    </row>
    <row r="24" spans="1:48" x14ac:dyDescent="0.25">
      <c r="A24">
        <v>2025</v>
      </c>
      <c r="B24" s="3">
        <v>45717</v>
      </c>
      <c r="C24" s="3">
        <v>45747</v>
      </c>
      <c r="D24" t="s">
        <v>112</v>
      </c>
      <c r="E24" t="s">
        <v>240</v>
      </c>
      <c r="F24" s="5" t="s">
        <v>294</v>
      </c>
      <c r="G24" s="5" t="s">
        <v>331</v>
      </c>
      <c r="H24" t="s">
        <v>114</v>
      </c>
      <c r="I24" t="s">
        <v>368</v>
      </c>
      <c r="J24">
        <v>1</v>
      </c>
      <c r="K24" s="5" t="s">
        <v>412</v>
      </c>
      <c r="L24" t="s">
        <v>116</v>
      </c>
      <c r="M24" t="s">
        <v>413</v>
      </c>
      <c r="N24" t="s">
        <v>429</v>
      </c>
      <c r="O24" t="s">
        <v>125</v>
      </c>
      <c r="P24" t="s">
        <v>151</v>
      </c>
      <c r="Q24" t="s">
        <v>486</v>
      </c>
      <c r="R24" t="s">
        <v>158</v>
      </c>
      <c r="S24" t="s">
        <v>521</v>
      </c>
      <c r="T24">
        <v>0</v>
      </c>
      <c r="U24">
        <v>0</v>
      </c>
      <c r="V24" t="s">
        <v>181</v>
      </c>
      <c r="W24" s="5" t="s">
        <v>508</v>
      </c>
      <c r="X24">
        <v>0</v>
      </c>
      <c r="Y24" s="5" t="s">
        <v>508</v>
      </c>
      <c r="Z24">
        <v>0</v>
      </c>
      <c r="AA24" s="5" t="s">
        <v>508</v>
      </c>
      <c r="AB24">
        <v>0</v>
      </c>
      <c r="AC24" t="s">
        <v>125</v>
      </c>
      <c r="AD24" s="5">
        <v>0</v>
      </c>
      <c r="AE24" s="5" t="s">
        <v>519</v>
      </c>
      <c r="AF24" s="5" t="s">
        <v>519</v>
      </c>
      <c r="AG24" s="5" t="s">
        <v>519</v>
      </c>
      <c r="AH24">
        <v>0</v>
      </c>
      <c r="AI24" t="s">
        <v>240</v>
      </c>
      <c r="AJ24" s="5" t="s">
        <v>294</v>
      </c>
      <c r="AK24" s="5" t="s">
        <v>331</v>
      </c>
      <c r="AL24">
        <v>0</v>
      </c>
      <c r="AM24" s="5" t="s">
        <v>522</v>
      </c>
      <c r="AN24" t="s">
        <v>523</v>
      </c>
      <c r="AO24" s="6" t="s">
        <v>524</v>
      </c>
      <c r="AP24" t="s">
        <v>526</v>
      </c>
      <c r="AQ24" t="s">
        <v>525</v>
      </c>
      <c r="AR24" s="6" t="s">
        <v>527</v>
      </c>
      <c r="AS24" s="6" t="s">
        <v>528</v>
      </c>
      <c r="AT24" t="s">
        <v>520</v>
      </c>
      <c r="AU24" s="3">
        <v>45757</v>
      </c>
      <c r="AV24" t="s">
        <v>529</v>
      </c>
    </row>
    <row r="25" spans="1:48" x14ac:dyDescent="0.25">
      <c r="A25">
        <v>2025</v>
      </c>
      <c r="B25" s="3">
        <v>45717</v>
      </c>
      <c r="C25" s="3">
        <v>45747</v>
      </c>
      <c r="D25" t="s">
        <v>112</v>
      </c>
      <c r="E25" t="s">
        <v>241</v>
      </c>
      <c r="F25" s="5" t="s">
        <v>241</v>
      </c>
      <c r="G25" s="5" t="s">
        <v>241</v>
      </c>
      <c r="H25" t="s">
        <v>114</v>
      </c>
      <c r="I25" t="s">
        <v>369</v>
      </c>
      <c r="J25">
        <v>1</v>
      </c>
      <c r="K25" s="5" t="s">
        <v>412</v>
      </c>
      <c r="L25" t="s">
        <v>116</v>
      </c>
      <c r="M25" t="s">
        <v>413</v>
      </c>
      <c r="N25" t="s">
        <v>430</v>
      </c>
      <c r="O25" t="s">
        <v>125</v>
      </c>
      <c r="P25" t="s">
        <v>151</v>
      </c>
      <c r="Q25" t="s">
        <v>488</v>
      </c>
      <c r="R25" t="s">
        <v>158</v>
      </c>
      <c r="S25" t="s">
        <v>521</v>
      </c>
      <c r="T25">
        <v>0</v>
      </c>
      <c r="U25">
        <v>0</v>
      </c>
      <c r="V25" t="s">
        <v>181</v>
      </c>
      <c r="W25" t="s">
        <v>514</v>
      </c>
      <c r="X25">
        <v>0</v>
      </c>
      <c r="Y25" t="s">
        <v>514</v>
      </c>
      <c r="Z25">
        <v>0</v>
      </c>
      <c r="AA25" t="s">
        <v>514</v>
      </c>
      <c r="AB25">
        <v>0</v>
      </c>
      <c r="AC25" t="s">
        <v>125</v>
      </c>
      <c r="AD25" s="5">
        <v>0</v>
      </c>
      <c r="AE25" s="5" t="s">
        <v>519</v>
      </c>
      <c r="AF25" s="5" t="s">
        <v>519</v>
      </c>
      <c r="AG25" s="5" t="s">
        <v>519</v>
      </c>
      <c r="AH25">
        <v>0</v>
      </c>
      <c r="AI25" t="s">
        <v>241</v>
      </c>
      <c r="AJ25" s="5" t="s">
        <v>241</v>
      </c>
      <c r="AK25" s="5" t="s">
        <v>241</v>
      </c>
      <c r="AL25">
        <v>0</v>
      </c>
      <c r="AM25" s="5" t="s">
        <v>522</v>
      </c>
      <c r="AN25" t="s">
        <v>523</v>
      </c>
      <c r="AO25" s="6" t="s">
        <v>524</v>
      </c>
      <c r="AP25" t="s">
        <v>526</v>
      </c>
      <c r="AQ25" t="s">
        <v>525</v>
      </c>
      <c r="AR25" s="6" t="s">
        <v>527</v>
      </c>
      <c r="AS25" s="6" t="s">
        <v>528</v>
      </c>
      <c r="AT25" t="s">
        <v>520</v>
      </c>
      <c r="AU25" s="3">
        <v>45757</v>
      </c>
      <c r="AV25" t="s">
        <v>529</v>
      </c>
    </row>
    <row r="26" spans="1:48" x14ac:dyDescent="0.25">
      <c r="A26">
        <v>2025</v>
      </c>
      <c r="B26" s="3">
        <v>45717</v>
      </c>
      <c r="C26" s="3">
        <v>45747</v>
      </c>
      <c r="D26" t="s">
        <v>112</v>
      </c>
      <c r="E26" t="s">
        <v>242</v>
      </c>
      <c r="F26" s="5" t="s">
        <v>295</v>
      </c>
      <c r="G26" s="5" t="s">
        <v>332</v>
      </c>
      <c r="H26" t="s">
        <v>114</v>
      </c>
      <c r="I26" t="s">
        <v>370</v>
      </c>
      <c r="J26">
        <v>1</v>
      </c>
      <c r="K26" s="5" t="s">
        <v>412</v>
      </c>
      <c r="L26" t="s">
        <v>116</v>
      </c>
      <c r="M26" t="s">
        <v>413</v>
      </c>
      <c r="N26" t="s">
        <v>431</v>
      </c>
      <c r="O26" t="s">
        <v>125</v>
      </c>
      <c r="P26" t="s">
        <v>151</v>
      </c>
      <c r="Q26" t="s">
        <v>488</v>
      </c>
      <c r="R26" t="s">
        <v>158</v>
      </c>
      <c r="S26" t="s">
        <v>521</v>
      </c>
      <c r="T26">
        <v>0</v>
      </c>
      <c r="U26">
        <v>0</v>
      </c>
      <c r="V26" t="s">
        <v>181</v>
      </c>
      <c r="W26" s="5" t="s">
        <v>508</v>
      </c>
      <c r="X26">
        <v>0</v>
      </c>
      <c r="Y26" s="5" t="s">
        <v>508</v>
      </c>
      <c r="Z26">
        <v>0</v>
      </c>
      <c r="AA26" s="5" t="s">
        <v>508</v>
      </c>
      <c r="AB26">
        <v>0</v>
      </c>
      <c r="AC26" t="s">
        <v>125</v>
      </c>
      <c r="AD26" s="5">
        <v>0</v>
      </c>
      <c r="AE26" s="5" t="s">
        <v>519</v>
      </c>
      <c r="AF26" s="5" t="s">
        <v>519</v>
      </c>
      <c r="AG26" s="5" t="s">
        <v>519</v>
      </c>
      <c r="AH26">
        <v>0</v>
      </c>
      <c r="AI26" t="s">
        <v>242</v>
      </c>
      <c r="AJ26" s="5" t="s">
        <v>295</v>
      </c>
      <c r="AK26" s="5" t="s">
        <v>332</v>
      </c>
      <c r="AL26">
        <v>0</v>
      </c>
      <c r="AM26" s="5" t="s">
        <v>522</v>
      </c>
      <c r="AN26" t="s">
        <v>523</v>
      </c>
      <c r="AO26" s="6" t="s">
        <v>524</v>
      </c>
      <c r="AP26" t="s">
        <v>526</v>
      </c>
      <c r="AQ26" t="s">
        <v>525</v>
      </c>
      <c r="AR26" s="6" t="s">
        <v>527</v>
      </c>
      <c r="AS26" s="6" t="s">
        <v>528</v>
      </c>
      <c r="AT26" t="s">
        <v>520</v>
      </c>
      <c r="AU26" s="3">
        <v>45757</v>
      </c>
      <c r="AV26" t="s">
        <v>529</v>
      </c>
    </row>
    <row r="27" spans="1:48" x14ac:dyDescent="0.25">
      <c r="A27">
        <v>2025</v>
      </c>
      <c r="B27" s="3">
        <v>45717</v>
      </c>
      <c r="C27" s="3">
        <v>45747</v>
      </c>
      <c r="D27" t="s">
        <v>112</v>
      </c>
      <c r="E27" t="s">
        <v>243</v>
      </c>
      <c r="F27" s="5" t="s">
        <v>243</v>
      </c>
      <c r="G27" s="5" t="s">
        <v>243</v>
      </c>
      <c r="H27" t="s">
        <v>114</v>
      </c>
      <c r="I27" t="s">
        <v>371</v>
      </c>
      <c r="J27">
        <v>1</v>
      </c>
      <c r="K27" s="5" t="s">
        <v>412</v>
      </c>
      <c r="L27" t="s">
        <v>116</v>
      </c>
      <c r="M27" t="s">
        <v>413</v>
      </c>
      <c r="N27" t="s">
        <v>432</v>
      </c>
      <c r="O27" t="s">
        <v>125</v>
      </c>
      <c r="P27" t="s">
        <v>151</v>
      </c>
      <c r="Q27" t="s">
        <v>489</v>
      </c>
      <c r="R27" t="s">
        <v>158</v>
      </c>
      <c r="S27" t="s">
        <v>521</v>
      </c>
      <c r="T27">
        <v>0</v>
      </c>
      <c r="U27">
        <v>0</v>
      </c>
      <c r="V27" t="s">
        <v>181</v>
      </c>
      <c r="W27" s="5" t="s">
        <v>508</v>
      </c>
      <c r="X27">
        <v>0</v>
      </c>
      <c r="Y27" s="5" t="s">
        <v>508</v>
      </c>
      <c r="Z27">
        <v>0</v>
      </c>
      <c r="AA27" s="5" t="s">
        <v>508</v>
      </c>
      <c r="AB27">
        <v>0</v>
      </c>
      <c r="AC27" t="s">
        <v>125</v>
      </c>
      <c r="AD27" s="5">
        <v>0</v>
      </c>
      <c r="AE27" s="5" t="s">
        <v>519</v>
      </c>
      <c r="AF27" s="5" t="s">
        <v>519</v>
      </c>
      <c r="AG27" s="5" t="s">
        <v>519</v>
      </c>
      <c r="AH27">
        <v>0</v>
      </c>
      <c r="AI27" t="s">
        <v>243</v>
      </c>
      <c r="AJ27" s="5" t="s">
        <v>243</v>
      </c>
      <c r="AK27" s="5" t="s">
        <v>243</v>
      </c>
      <c r="AL27">
        <v>0</v>
      </c>
      <c r="AM27" s="5" t="s">
        <v>522</v>
      </c>
      <c r="AN27" t="s">
        <v>523</v>
      </c>
      <c r="AO27" s="6" t="s">
        <v>524</v>
      </c>
      <c r="AP27" t="s">
        <v>526</v>
      </c>
      <c r="AQ27" t="s">
        <v>525</v>
      </c>
      <c r="AR27" s="6" t="s">
        <v>527</v>
      </c>
      <c r="AS27" s="6" t="s">
        <v>528</v>
      </c>
      <c r="AT27" t="s">
        <v>520</v>
      </c>
      <c r="AU27" s="3">
        <v>45757</v>
      </c>
      <c r="AV27" t="s">
        <v>529</v>
      </c>
    </row>
    <row r="28" spans="1:48" x14ac:dyDescent="0.25">
      <c r="A28">
        <v>2025</v>
      </c>
      <c r="B28" s="3">
        <v>45717</v>
      </c>
      <c r="C28" s="3">
        <v>45747</v>
      </c>
      <c r="D28" t="s">
        <v>112</v>
      </c>
      <c r="E28" t="s">
        <v>244</v>
      </c>
      <c r="F28" s="5" t="s">
        <v>296</v>
      </c>
      <c r="G28" s="5" t="s">
        <v>333</v>
      </c>
      <c r="H28" t="s">
        <v>114</v>
      </c>
      <c r="I28" t="s">
        <v>372</v>
      </c>
      <c r="J28">
        <v>1</v>
      </c>
      <c r="K28" s="5" t="s">
        <v>412</v>
      </c>
      <c r="L28" t="s">
        <v>116</v>
      </c>
      <c r="M28" t="s">
        <v>413</v>
      </c>
      <c r="N28" t="s">
        <v>433</v>
      </c>
      <c r="O28" t="s">
        <v>125</v>
      </c>
      <c r="P28" t="s">
        <v>151</v>
      </c>
      <c r="Q28" t="s">
        <v>490</v>
      </c>
      <c r="R28" t="s">
        <v>158</v>
      </c>
      <c r="S28" t="s">
        <v>521</v>
      </c>
      <c r="T28">
        <v>0</v>
      </c>
      <c r="U28">
        <v>0</v>
      </c>
      <c r="V28" t="s">
        <v>181</v>
      </c>
      <c r="W28" s="5" t="s">
        <v>508</v>
      </c>
      <c r="X28">
        <v>0</v>
      </c>
      <c r="Y28" s="5" t="s">
        <v>508</v>
      </c>
      <c r="Z28">
        <v>0</v>
      </c>
      <c r="AA28" s="5" t="s">
        <v>508</v>
      </c>
      <c r="AB28">
        <v>0</v>
      </c>
      <c r="AC28" t="s">
        <v>125</v>
      </c>
      <c r="AD28" s="5">
        <v>0</v>
      </c>
      <c r="AE28" s="5" t="s">
        <v>519</v>
      </c>
      <c r="AF28" s="5" t="s">
        <v>519</v>
      </c>
      <c r="AG28" s="5" t="s">
        <v>519</v>
      </c>
      <c r="AH28">
        <v>0</v>
      </c>
      <c r="AI28" t="s">
        <v>244</v>
      </c>
      <c r="AJ28" s="5" t="s">
        <v>296</v>
      </c>
      <c r="AK28" s="5" t="s">
        <v>333</v>
      </c>
      <c r="AL28">
        <v>0</v>
      </c>
      <c r="AM28" s="5" t="s">
        <v>522</v>
      </c>
      <c r="AN28" t="s">
        <v>523</v>
      </c>
      <c r="AO28" s="6" t="s">
        <v>524</v>
      </c>
      <c r="AP28" t="s">
        <v>526</v>
      </c>
      <c r="AQ28" t="s">
        <v>525</v>
      </c>
      <c r="AR28" s="6" t="s">
        <v>527</v>
      </c>
      <c r="AS28" s="6" t="s">
        <v>528</v>
      </c>
      <c r="AT28" t="s">
        <v>520</v>
      </c>
      <c r="AU28" s="3">
        <v>45757</v>
      </c>
      <c r="AV28" t="s">
        <v>529</v>
      </c>
    </row>
    <row r="29" spans="1:48" x14ac:dyDescent="0.25">
      <c r="A29">
        <v>2025</v>
      </c>
      <c r="B29" s="3">
        <v>45717</v>
      </c>
      <c r="C29" s="3">
        <v>45747</v>
      </c>
      <c r="D29" t="s">
        <v>112</v>
      </c>
      <c r="E29" t="s">
        <v>245</v>
      </c>
      <c r="F29" s="5" t="s">
        <v>297</v>
      </c>
      <c r="G29" s="5" t="s">
        <v>334</v>
      </c>
      <c r="H29" t="s">
        <v>114</v>
      </c>
      <c r="I29" t="s">
        <v>373</v>
      </c>
      <c r="J29">
        <v>1</v>
      </c>
      <c r="K29" s="5" t="s">
        <v>412</v>
      </c>
      <c r="L29" t="s">
        <v>116</v>
      </c>
      <c r="M29" t="s">
        <v>413</v>
      </c>
      <c r="N29" t="s">
        <v>434</v>
      </c>
      <c r="O29" t="s">
        <v>125</v>
      </c>
      <c r="P29" t="s">
        <v>151</v>
      </c>
      <c r="Q29" t="s">
        <v>479</v>
      </c>
      <c r="R29" t="s">
        <v>158</v>
      </c>
      <c r="S29" t="s">
        <v>521</v>
      </c>
      <c r="T29">
        <v>0</v>
      </c>
      <c r="U29">
        <v>0</v>
      </c>
      <c r="V29" t="s">
        <v>181</v>
      </c>
      <c r="W29" s="5" t="s">
        <v>508</v>
      </c>
      <c r="X29">
        <v>0</v>
      </c>
      <c r="Y29" s="5" t="s">
        <v>508</v>
      </c>
      <c r="Z29">
        <v>0</v>
      </c>
      <c r="AA29" s="5" t="s">
        <v>508</v>
      </c>
      <c r="AB29">
        <v>0</v>
      </c>
      <c r="AC29" t="s">
        <v>125</v>
      </c>
      <c r="AD29" s="5">
        <v>0</v>
      </c>
      <c r="AE29" s="5" t="s">
        <v>519</v>
      </c>
      <c r="AF29" s="5" t="s">
        <v>519</v>
      </c>
      <c r="AG29" s="5" t="s">
        <v>519</v>
      </c>
      <c r="AH29">
        <v>0</v>
      </c>
      <c r="AI29" t="s">
        <v>245</v>
      </c>
      <c r="AJ29" s="5" t="s">
        <v>297</v>
      </c>
      <c r="AK29" s="5" t="s">
        <v>334</v>
      </c>
      <c r="AL29">
        <v>0</v>
      </c>
      <c r="AM29" s="5" t="s">
        <v>522</v>
      </c>
      <c r="AN29" t="s">
        <v>523</v>
      </c>
      <c r="AO29" s="6" t="s">
        <v>524</v>
      </c>
      <c r="AP29" t="s">
        <v>526</v>
      </c>
      <c r="AQ29" t="s">
        <v>525</v>
      </c>
      <c r="AR29" s="6" t="s">
        <v>527</v>
      </c>
      <c r="AS29" s="6" t="s">
        <v>528</v>
      </c>
      <c r="AT29" t="s">
        <v>520</v>
      </c>
      <c r="AU29" s="3">
        <v>45757</v>
      </c>
      <c r="AV29" t="s">
        <v>529</v>
      </c>
    </row>
    <row r="30" spans="1:48" x14ac:dyDescent="0.25">
      <c r="A30">
        <v>2025</v>
      </c>
      <c r="B30" s="3">
        <v>45717</v>
      </c>
      <c r="C30" s="3">
        <v>45747</v>
      </c>
      <c r="D30" t="s">
        <v>112</v>
      </c>
      <c r="E30" t="s">
        <v>246</v>
      </c>
      <c r="F30" s="5" t="s">
        <v>246</v>
      </c>
      <c r="G30" s="5" t="s">
        <v>246</v>
      </c>
      <c r="H30" t="s">
        <v>114</v>
      </c>
      <c r="I30" t="s">
        <v>374</v>
      </c>
      <c r="J30">
        <v>1</v>
      </c>
      <c r="K30" s="5" t="s">
        <v>412</v>
      </c>
      <c r="L30" t="s">
        <v>116</v>
      </c>
      <c r="M30" t="s">
        <v>413</v>
      </c>
      <c r="N30" t="s">
        <v>435</v>
      </c>
      <c r="O30" t="s">
        <v>125</v>
      </c>
      <c r="P30" t="s">
        <v>151</v>
      </c>
      <c r="Q30" t="s">
        <v>491</v>
      </c>
      <c r="R30" t="s">
        <v>158</v>
      </c>
      <c r="S30" t="s">
        <v>521</v>
      </c>
      <c r="T30">
        <v>0</v>
      </c>
      <c r="U30">
        <v>0</v>
      </c>
      <c r="V30" t="s">
        <v>181</v>
      </c>
      <c r="W30" s="5" t="s">
        <v>508</v>
      </c>
      <c r="X30">
        <v>0</v>
      </c>
      <c r="Y30" s="5" t="s">
        <v>508</v>
      </c>
      <c r="Z30">
        <v>0</v>
      </c>
      <c r="AA30" s="5" t="s">
        <v>508</v>
      </c>
      <c r="AB30">
        <v>0</v>
      </c>
      <c r="AC30" t="s">
        <v>125</v>
      </c>
      <c r="AD30" s="5">
        <v>0</v>
      </c>
      <c r="AE30" s="5" t="s">
        <v>519</v>
      </c>
      <c r="AF30" s="5" t="s">
        <v>519</v>
      </c>
      <c r="AG30" s="5" t="s">
        <v>519</v>
      </c>
      <c r="AH30">
        <v>0</v>
      </c>
      <c r="AI30" t="s">
        <v>246</v>
      </c>
      <c r="AJ30" s="5" t="s">
        <v>246</v>
      </c>
      <c r="AK30" s="5" t="s">
        <v>246</v>
      </c>
      <c r="AL30">
        <v>0</v>
      </c>
      <c r="AM30" s="5" t="s">
        <v>522</v>
      </c>
      <c r="AN30" t="s">
        <v>523</v>
      </c>
      <c r="AO30" s="6" t="s">
        <v>524</v>
      </c>
      <c r="AP30" t="s">
        <v>526</v>
      </c>
      <c r="AQ30" t="s">
        <v>525</v>
      </c>
      <c r="AR30" s="6" t="s">
        <v>527</v>
      </c>
      <c r="AS30" s="6" t="s">
        <v>528</v>
      </c>
      <c r="AT30" t="s">
        <v>520</v>
      </c>
      <c r="AU30" s="3">
        <v>45757</v>
      </c>
      <c r="AV30" t="s">
        <v>529</v>
      </c>
    </row>
    <row r="31" spans="1:48" x14ac:dyDescent="0.25">
      <c r="A31">
        <v>2025</v>
      </c>
      <c r="B31" s="3">
        <v>45717</v>
      </c>
      <c r="C31" s="3">
        <v>45747</v>
      </c>
      <c r="D31" t="s">
        <v>112</v>
      </c>
      <c r="E31" t="s">
        <v>247</v>
      </c>
      <c r="F31" s="5" t="s">
        <v>298</v>
      </c>
      <c r="G31" s="5" t="s">
        <v>335</v>
      </c>
      <c r="H31" t="s">
        <v>114</v>
      </c>
      <c r="I31" t="s">
        <v>375</v>
      </c>
      <c r="J31">
        <v>1</v>
      </c>
      <c r="K31" s="5" t="s">
        <v>412</v>
      </c>
      <c r="L31" t="s">
        <v>116</v>
      </c>
      <c r="M31" t="s">
        <v>413</v>
      </c>
      <c r="N31" t="s">
        <v>436</v>
      </c>
      <c r="O31" t="s">
        <v>125</v>
      </c>
      <c r="P31" t="s">
        <v>151</v>
      </c>
      <c r="Q31" t="s">
        <v>485</v>
      </c>
      <c r="R31" t="s">
        <v>158</v>
      </c>
      <c r="S31" t="s">
        <v>521</v>
      </c>
      <c r="T31">
        <v>0</v>
      </c>
      <c r="U31">
        <v>0</v>
      </c>
      <c r="V31" t="s">
        <v>181</v>
      </c>
      <c r="W31" s="5" t="s">
        <v>508</v>
      </c>
      <c r="X31">
        <v>0</v>
      </c>
      <c r="Y31" s="5" t="s">
        <v>508</v>
      </c>
      <c r="Z31">
        <v>0</v>
      </c>
      <c r="AA31" s="5" t="s">
        <v>508</v>
      </c>
      <c r="AB31">
        <v>0</v>
      </c>
      <c r="AC31" t="s">
        <v>125</v>
      </c>
      <c r="AD31" s="5">
        <v>0</v>
      </c>
      <c r="AE31" s="5" t="s">
        <v>519</v>
      </c>
      <c r="AF31" s="5" t="s">
        <v>519</v>
      </c>
      <c r="AG31" s="5" t="s">
        <v>519</v>
      </c>
      <c r="AH31">
        <v>0</v>
      </c>
      <c r="AI31" t="s">
        <v>247</v>
      </c>
      <c r="AJ31" s="5" t="s">
        <v>298</v>
      </c>
      <c r="AK31" s="5" t="s">
        <v>335</v>
      </c>
      <c r="AL31">
        <v>0</v>
      </c>
      <c r="AM31" s="5" t="s">
        <v>522</v>
      </c>
      <c r="AN31" t="s">
        <v>523</v>
      </c>
      <c r="AO31" s="6" t="s">
        <v>524</v>
      </c>
      <c r="AP31" t="s">
        <v>526</v>
      </c>
      <c r="AQ31" t="s">
        <v>525</v>
      </c>
      <c r="AR31" s="6" t="s">
        <v>527</v>
      </c>
      <c r="AS31" s="6" t="s">
        <v>528</v>
      </c>
      <c r="AT31" t="s">
        <v>520</v>
      </c>
      <c r="AU31" s="3">
        <v>45757</v>
      </c>
      <c r="AV31" t="s">
        <v>529</v>
      </c>
    </row>
    <row r="32" spans="1:48" x14ac:dyDescent="0.25">
      <c r="A32">
        <v>2025</v>
      </c>
      <c r="B32" s="3">
        <v>45717</v>
      </c>
      <c r="C32" s="3">
        <v>45747</v>
      </c>
      <c r="D32" t="s">
        <v>112</v>
      </c>
      <c r="E32" t="s">
        <v>248</v>
      </c>
      <c r="F32" s="5" t="s">
        <v>298</v>
      </c>
      <c r="G32" s="5" t="s">
        <v>336</v>
      </c>
      <c r="H32" t="s">
        <v>114</v>
      </c>
      <c r="I32" t="s">
        <v>376</v>
      </c>
      <c r="J32">
        <v>1</v>
      </c>
      <c r="K32" s="5" t="s">
        <v>412</v>
      </c>
      <c r="L32" t="s">
        <v>116</v>
      </c>
      <c r="M32" t="s">
        <v>413</v>
      </c>
      <c r="N32" t="s">
        <v>437</v>
      </c>
      <c r="O32" t="s">
        <v>125</v>
      </c>
      <c r="P32" t="s">
        <v>151</v>
      </c>
      <c r="Q32" t="s">
        <v>485</v>
      </c>
      <c r="R32" t="s">
        <v>158</v>
      </c>
      <c r="S32" t="s">
        <v>521</v>
      </c>
      <c r="T32">
        <v>0</v>
      </c>
      <c r="U32">
        <v>0</v>
      </c>
      <c r="V32" t="s">
        <v>181</v>
      </c>
      <c r="W32" s="5" t="s">
        <v>508</v>
      </c>
      <c r="X32">
        <v>0</v>
      </c>
      <c r="Y32" s="5" t="s">
        <v>508</v>
      </c>
      <c r="Z32">
        <v>0</v>
      </c>
      <c r="AA32" s="5" t="s">
        <v>508</v>
      </c>
      <c r="AB32">
        <v>0</v>
      </c>
      <c r="AC32" t="s">
        <v>125</v>
      </c>
      <c r="AD32" s="5">
        <v>0</v>
      </c>
      <c r="AE32" s="5" t="s">
        <v>519</v>
      </c>
      <c r="AF32" s="5" t="s">
        <v>519</v>
      </c>
      <c r="AG32" s="5" t="s">
        <v>519</v>
      </c>
      <c r="AH32">
        <v>0</v>
      </c>
      <c r="AI32" t="s">
        <v>248</v>
      </c>
      <c r="AJ32" s="5" t="s">
        <v>298</v>
      </c>
      <c r="AK32" s="5" t="s">
        <v>336</v>
      </c>
      <c r="AL32">
        <v>0</v>
      </c>
      <c r="AM32" s="5" t="s">
        <v>522</v>
      </c>
      <c r="AN32" t="s">
        <v>523</v>
      </c>
      <c r="AO32" s="6" t="s">
        <v>524</v>
      </c>
      <c r="AP32" t="s">
        <v>526</v>
      </c>
      <c r="AQ32" t="s">
        <v>525</v>
      </c>
      <c r="AR32" s="6" t="s">
        <v>527</v>
      </c>
      <c r="AS32" s="6" t="s">
        <v>528</v>
      </c>
      <c r="AT32" t="s">
        <v>520</v>
      </c>
      <c r="AU32" s="3">
        <v>45757</v>
      </c>
      <c r="AV32" t="s">
        <v>529</v>
      </c>
    </row>
    <row r="33" spans="1:48" x14ac:dyDescent="0.25">
      <c r="A33">
        <v>2025</v>
      </c>
      <c r="B33" s="3">
        <v>45717</v>
      </c>
      <c r="C33" s="3">
        <v>45747</v>
      </c>
      <c r="D33" t="s">
        <v>112</v>
      </c>
      <c r="E33" t="s">
        <v>249</v>
      </c>
      <c r="F33" s="5" t="s">
        <v>299</v>
      </c>
      <c r="G33" s="5" t="s">
        <v>334</v>
      </c>
      <c r="H33" t="s">
        <v>114</v>
      </c>
      <c r="I33" t="s">
        <v>377</v>
      </c>
      <c r="J33">
        <v>1</v>
      </c>
      <c r="K33" s="5" t="s">
        <v>412</v>
      </c>
      <c r="L33" t="s">
        <v>116</v>
      </c>
      <c r="M33" t="s">
        <v>413</v>
      </c>
      <c r="N33" t="s">
        <v>438</v>
      </c>
      <c r="O33" t="s">
        <v>125</v>
      </c>
      <c r="P33" t="s">
        <v>151</v>
      </c>
      <c r="Q33" t="s">
        <v>485</v>
      </c>
      <c r="R33" t="s">
        <v>158</v>
      </c>
      <c r="S33" t="s">
        <v>521</v>
      </c>
      <c r="T33">
        <v>0</v>
      </c>
      <c r="U33">
        <v>0</v>
      </c>
      <c r="V33" t="s">
        <v>181</v>
      </c>
      <c r="W33" s="5" t="s">
        <v>508</v>
      </c>
      <c r="X33">
        <v>0</v>
      </c>
      <c r="Y33" s="5" t="s">
        <v>508</v>
      </c>
      <c r="Z33">
        <v>0</v>
      </c>
      <c r="AA33" s="5" t="s">
        <v>508</v>
      </c>
      <c r="AB33">
        <v>0</v>
      </c>
      <c r="AC33" t="s">
        <v>125</v>
      </c>
      <c r="AD33" s="5">
        <v>0</v>
      </c>
      <c r="AE33" s="5" t="s">
        <v>519</v>
      </c>
      <c r="AF33" s="5" t="s">
        <v>519</v>
      </c>
      <c r="AG33" s="5" t="s">
        <v>519</v>
      </c>
      <c r="AH33">
        <v>0</v>
      </c>
      <c r="AI33" t="s">
        <v>249</v>
      </c>
      <c r="AJ33" s="5" t="s">
        <v>299</v>
      </c>
      <c r="AK33" s="5" t="s">
        <v>334</v>
      </c>
      <c r="AL33">
        <v>0</v>
      </c>
      <c r="AM33" s="5" t="s">
        <v>522</v>
      </c>
      <c r="AN33" t="s">
        <v>523</v>
      </c>
      <c r="AO33" s="6" t="s">
        <v>524</v>
      </c>
      <c r="AP33" t="s">
        <v>526</v>
      </c>
      <c r="AQ33" t="s">
        <v>525</v>
      </c>
      <c r="AR33" s="6" t="s">
        <v>527</v>
      </c>
      <c r="AS33" s="6" t="s">
        <v>528</v>
      </c>
      <c r="AT33" t="s">
        <v>520</v>
      </c>
      <c r="AU33" s="3">
        <v>45757</v>
      </c>
      <c r="AV33" t="s">
        <v>529</v>
      </c>
    </row>
    <row r="34" spans="1:48" x14ac:dyDescent="0.25">
      <c r="A34">
        <v>2025</v>
      </c>
      <c r="B34" s="3">
        <v>45717</v>
      </c>
      <c r="C34" s="3">
        <v>45747</v>
      </c>
      <c r="D34" t="s">
        <v>112</v>
      </c>
      <c r="E34" t="s">
        <v>250</v>
      </c>
      <c r="F34" s="5" t="s">
        <v>250</v>
      </c>
      <c r="G34" t="s">
        <v>250</v>
      </c>
      <c r="H34" t="s">
        <v>114</v>
      </c>
      <c r="I34" t="s">
        <v>378</v>
      </c>
      <c r="J34">
        <v>1</v>
      </c>
      <c r="K34" s="5" t="s">
        <v>412</v>
      </c>
      <c r="L34" t="s">
        <v>116</v>
      </c>
      <c r="M34" t="s">
        <v>413</v>
      </c>
      <c r="N34" t="s">
        <v>439</v>
      </c>
      <c r="O34" t="s">
        <v>125</v>
      </c>
      <c r="P34" t="s">
        <v>151</v>
      </c>
      <c r="Q34" t="s">
        <v>485</v>
      </c>
      <c r="R34" t="s">
        <v>158</v>
      </c>
      <c r="S34" t="s">
        <v>521</v>
      </c>
      <c r="T34">
        <v>0</v>
      </c>
      <c r="U34">
        <v>0</v>
      </c>
      <c r="V34" t="s">
        <v>181</v>
      </c>
      <c r="W34" s="5" t="s">
        <v>508</v>
      </c>
      <c r="X34">
        <v>0</v>
      </c>
      <c r="Y34" s="5" t="s">
        <v>508</v>
      </c>
      <c r="Z34">
        <v>0</v>
      </c>
      <c r="AA34" s="5" t="s">
        <v>508</v>
      </c>
      <c r="AB34">
        <v>0</v>
      </c>
      <c r="AC34" t="s">
        <v>125</v>
      </c>
      <c r="AD34" s="5">
        <v>0</v>
      </c>
      <c r="AE34" s="5" t="s">
        <v>519</v>
      </c>
      <c r="AF34" s="5" t="s">
        <v>519</v>
      </c>
      <c r="AG34" s="5" t="s">
        <v>519</v>
      </c>
      <c r="AH34">
        <v>0</v>
      </c>
      <c r="AI34" t="s">
        <v>250</v>
      </c>
      <c r="AJ34" s="5" t="s">
        <v>250</v>
      </c>
      <c r="AK34" t="s">
        <v>250</v>
      </c>
      <c r="AL34">
        <v>0</v>
      </c>
      <c r="AM34" s="5" t="s">
        <v>522</v>
      </c>
      <c r="AN34" t="s">
        <v>523</v>
      </c>
      <c r="AO34" s="6" t="s">
        <v>524</v>
      </c>
      <c r="AP34" t="s">
        <v>526</v>
      </c>
      <c r="AQ34" t="s">
        <v>525</v>
      </c>
      <c r="AR34" s="6" t="s">
        <v>527</v>
      </c>
      <c r="AS34" s="6" t="s">
        <v>528</v>
      </c>
      <c r="AT34" t="s">
        <v>520</v>
      </c>
      <c r="AU34" s="3">
        <v>45757</v>
      </c>
      <c r="AV34" t="s">
        <v>529</v>
      </c>
    </row>
    <row r="35" spans="1:48" x14ac:dyDescent="0.25">
      <c r="A35">
        <v>2025</v>
      </c>
      <c r="B35" s="3">
        <v>45717</v>
      </c>
      <c r="C35" s="3">
        <v>45747</v>
      </c>
      <c r="D35" t="s">
        <v>112</v>
      </c>
      <c r="E35" t="s">
        <v>251</v>
      </c>
      <c r="F35" s="5" t="s">
        <v>251</v>
      </c>
      <c r="G35" s="5" t="s">
        <v>251</v>
      </c>
      <c r="H35" t="s">
        <v>114</v>
      </c>
      <c r="I35" t="s">
        <v>379</v>
      </c>
      <c r="J35">
        <v>1</v>
      </c>
      <c r="K35" s="5" t="s">
        <v>411</v>
      </c>
      <c r="L35" t="s">
        <v>116</v>
      </c>
      <c r="M35" t="s">
        <v>413</v>
      </c>
      <c r="N35" t="s">
        <v>440</v>
      </c>
      <c r="O35" t="s">
        <v>125</v>
      </c>
      <c r="P35" t="s">
        <v>151</v>
      </c>
      <c r="Q35" t="s">
        <v>485</v>
      </c>
      <c r="R35" t="s">
        <v>158</v>
      </c>
      <c r="S35" t="s">
        <v>521</v>
      </c>
      <c r="T35">
        <v>0</v>
      </c>
      <c r="U35">
        <v>0</v>
      </c>
      <c r="V35" t="s">
        <v>181</v>
      </c>
      <c r="W35" s="5" t="s">
        <v>508</v>
      </c>
      <c r="X35">
        <v>0</v>
      </c>
      <c r="Y35" s="5" t="s">
        <v>508</v>
      </c>
      <c r="Z35">
        <v>0</v>
      </c>
      <c r="AA35" s="5" t="s">
        <v>508</v>
      </c>
      <c r="AB35">
        <v>0</v>
      </c>
      <c r="AC35" t="s">
        <v>125</v>
      </c>
      <c r="AD35" s="5">
        <v>0</v>
      </c>
      <c r="AE35" s="5" t="s">
        <v>519</v>
      </c>
      <c r="AF35" s="5" t="s">
        <v>519</v>
      </c>
      <c r="AG35" s="5" t="s">
        <v>519</v>
      </c>
      <c r="AH35">
        <v>0</v>
      </c>
      <c r="AI35" t="s">
        <v>251</v>
      </c>
      <c r="AJ35" s="5" t="s">
        <v>251</v>
      </c>
      <c r="AK35" s="5" t="s">
        <v>251</v>
      </c>
      <c r="AL35">
        <v>0</v>
      </c>
      <c r="AM35" s="5" t="s">
        <v>522</v>
      </c>
      <c r="AN35" t="s">
        <v>523</v>
      </c>
      <c r="AO35" s="6" t="s">
        <v>524</v>
      </c>
      <c r="AP35" t="s">
        <v>526</v>
      </c>
      <c r="AQ35" t="s">
        <v>525</v>
      </c>
      <c r="AR35" s="6" t="s">
        <v>527</v>
      </c>
      <c r="AS35" s="6" t="s">
        <v>528</v>
      </c>
      <c r="AT35" t="s">
        <v>520</v>
      </c>
      <c r="AU35" s="3">
        <v>45757</v>
      </c>
      <c r="AV35" t="s">
        <v>529</v>
      </c>
    </row>
    <row r="36" spans="1:48" x14ac:dyDescent="0.25">
      <c r="A36">
        <v>2025</v>
      </c>
      <c r="B36" s="3">
        <v>45717</v>
      </c>
      <c r="C36" s="3">
        <v>45747</v>
      </c>
      <c r="D36" t="s">
        <v>112</v>
      </c>
      <c r="E36" t="s">
        <v>252</v>
      </c>
      <c r="F36" s="5" t="s">
        <v>300</v>
      </c>
      <c r="G36" s="5" t="s">
        <v>337</v>
      </c>
      <c r="H36" t="s">
        <v>114</v>
      </c>
      <c r="I36" t="s">
        <v>380</v>
      </c>
      <c r="J36">
        <v>1</v>
      </c>
      <c r="K36" s="5" t="s">
        <v>412</v>
      </c>
      <c r="L36" t="s">
        <v>116</v>
      </c>
      <c r="M36" t="s">
        <v>413</v>
      </c>
      <c r="N36" t="s">
        <v>441</v>
      </c>
      <c r="O36" t="s">
        <v>125</v>
      </c>
      <c r="P36" t="s">
        <v>151</v>
      </c>
      <c r="Q36" t="s">
        <v>492</v>
      </c>
      <c r="R36" t="s">
        <v>158</v>
      </c>
      <c r="S36" t="s">
        <v>521</v>
      </c>
      <c r="T36">
        <v>0</v>
      </c>
      <c r="U36">
        <v>0</v>
      </c>
      <c r="V36" t="s">
        <v>181</v>
      </c>
      <c r="W36" s="5" t="s">
        <v>515</v>
      </c>
      <c r="X36">
        <v>0</v>
      </c>
      <c r="Y36" s="5" t="s">
        <v>515</v>
      </c>
      <c r="Z36">
        <v>0</v>
      </c>
      <c r="AA36" s="5" t="s">
        <v>515</v>
      </c>
      <c r="AB36">
        <v>0</v>
      </c>
      <c r="AC36" t="s">
        <v>141</v>
      </c>
      <c r="AD36" s="5">
        <v>0</v>
      </c>
      <c r="AE36" s="5" t="s">
        <v>519</v>
      </c>
      <c r="AF36" s="5" t="s">
        <v>519</v>
      </c>
      <c r="AG36" s="5" t="s">
        <v>519</v>
      </c>
      <c r="AH36">
        <v>0</v>
      </c>
      <c r="AI36" t="s">
        <v>252</v>
      </c>
      <c r="AJ36" s="5" t="s">
        <v>300</v>
      </c>
      <c r="AK36" s="5" t="s">
        <v>337</v>
      </c>
      <c r="AL36">
        <v>0</v>
      </c>
      <c r="AM36" s="5" t="s">
        <v>522</v>
      </c>
      <c r="AN36" t="s">
        <v>523</v>
      </c>
      <c r="AO36" s="6" t="s">
        <v>524</v>
      </c>
      <c r="AP36" t="s">
        <v>526</v>
      </c>
      <c r="AQ36" t="s">
        <v>525</v>
      </c>
      <c r="AR36" s="6" t="s">
        <v>527</v>
      </c>
      <c r="AS36" s="6" t="s">
        <v>528</v>
      </c>
      <c r="AT36" t="s">
        <v>520</v>
      </c>
      <c r="AU36" s="3">
        <v>45757</v>
      </c>
      <c r="AV36" t="s">
        <v>529</v>
      </c>
    </row>
    <row r="37" spans="1:48" x14ac:dyDescent="0.25">
      <c r="A37">
        <v>2025</v>
      </c>
      <c r="B37" s="3">
        <v>45717</v>
      </c>
      <c r="C37" s="3">
        <v>45747</v>
      </c>
      <c r="D37" t="s">
        <v>112</v>
      </c>
      <c r="E37" t="s">
        <v>253</v>
      </c>
      <c r="F37" s="5" t="s">
        <v>301</v>
      </c>
      <c r="G37" s="5" t="s">
        <v>338</v>
      </c>
      <c r="H37" t="s">
        <v>114</v>
      </c>
      <c r="I37" t="s">
        <v>381</v>
      </c>
      <c r="J37">
        <v>1</v>
      </c>
      <c r="K37" s="5" t="s">
        <v>412</v>
      </c>
      <c r="L37" t="s">
        <v>116</v>
      </c>
      <c r="M37" t="s">
        <v>413</v>
      </c>
      <c r="N37" t="s">
        <v>442</v>
      </c>
      <c r="O37" t="s">
        <v>125</v>
      </c>
      <c r="P37" t="s">
        <v>151</v>
      </c>
      <c r="Q37" t="s">
        <v>485</v>
      </c>
      <c r="R37" t="s">
        <v>158</v>
      </c>
      <c r="S37" t="s">
        <v>521</v>
      </c>
      <c r="T37">
        <v>0</v>
      </c>
      <c r="U37">
        <v>0</v>
      </c>
      <c r="V37" t="s">
        <v>181</v>
      </c>
      <c r="W37" s="5" t="s">
        <v>508</v>
      </c>
      <c r="X37">
        <v>0</v>
      </c>
      <c r="Y37" s="5" t="s">
        <v>508</v>
      </c>
      <c r="Z37">
        <v>0</v>
      </c>
      <c r="AA37" s="5" t="s">
        <v>508</v>
      </c>
      <c r="AB37">
        <v>0</v>
      </c>
      <c r="AC37" t="s">
        <v>125</v>
      </c>
      <c r="AD37" s="5">
        <v>0</v>
      </c>
      <c r="AE37" s="5" t="s">
        <v>519</v>
      </c>
      <c r="AF37" s="5" t="s">
        <v>519</v>
      </c>
      <c r="AG37" s="5" t="s">
        <v>519</v>
      </c>
      <c r="AH37">
        <v>0</v>
      </c>
      <c r="AI37" t="s">
        <v>253</v>
      </c>
      <c r="AJ37" s="5" t="s">
        <v>301</v>
      </c>
      <c r="AK37" s="5" t="s">
        <v>338</v>
      </c>
      <c r="AL37">
        <v>0</v>
      </c>
      <c r="AM37" s="5" t="s">
        <v>522</v>
      </c>
      <c r="AN37" t="s">
        <v>523</v>
      </c>
      <c r="AO37" s="6" t="s">
        <v>524</v>
      </c>
      <c r="AP37" t="s">
        <v>526</v>
      </c>
      <c r="AQ37" t="s">
        <v>525</v>
      </c>
      <c r="AR37" s="6" t="s">
        <v>527</v>
      </c>
      <c r="AS37" s="6" t="s">
        <v>528</v>
      </c>
      <c r="AT37" t="s">
        <v>520</v>
      </c>
      <c r="AU37" s="3">
        <v>45757</v>
      </c>
      <c r="AV37" t="s">
        <v>529</v>
      </c>
    </row>
    <row r="38" spans="1:48" x14ac:dyDescent="0.25">
      <c r="A38">
        <v>2025</v>
      </c>
      <c r="B38" s="3">
        <v>45717</v>
      </c>
      <c r="C38" s="3">
        <v>45747</v>
      </c>
      <c r="D38" t="s">
        <v>112</v>
      </c>
      <c r="E38" t="s">
        <v>254</v>
      </c>
      <c r="F38" s="5" t="s">
        <v>302</v>
      </c>
      <c r="G38" s="5" t="s">
        <v>302</v>
      </c>
      <c r="H38" t="s">
        <v>114</v>
      </c>
      <c r="I38" t="s">
        <v>382</v>
      </c>
      <c r="J38">
        <v>1</v>
      </c>
      <c r="K38" s="5" t="s">
        <v>412</v>
      </c>
      <c r="L38" t="s">
        <v>116</v>
      </c>
      <c r="M38" t="s">
        <v>413</v>
      </c>
      <c r="N38" t="s">
        <v>443</v>
      </c>
      <c r="O38" t="s">
        <v>125</v>
      </c>
      <c r="P38" t="s">
        <v>151</v>
      </c>
      <c r="Q38" t="s">
        <v>485</v>
      </c>
      <c r="R38" t="s">
        <v>158</v>
      </c>
      <c r="S38" t="s">
        <v>521</v>
      </c>
      <c r="T38">
        <v>0</v>
      </c>
      <c r="U38">
        <v>0</v>
      </c>
      <c r="V38" t="s">
        <v>181</v>
      </c>
      <c r="W38" s="5" t="s">
        <v>511</v>
      </c>
      <c r="X38">
        <v>0</v>
      </c>
      <c r="Y38" s="5" t="s">
        <v>511</v>
      </c>
      <c r="Z38">
        <v>0</v>
      </c>
      <c r="AA38" s="5" t="s">
        <v>511</v>
      </c>
      <c r="AB38">
        <v>0</v>
      </c>
      <c r="AC38" t="s">
        <v>125</v>
      </c>
      <c r="AD38" s="5">
        <v>79840</v>
      </c>
      <c r="AE38" s="5" t="s">
        <v>519</v>
      </c>
      <c r="AF38" s="5" t="s">
        <v>519</v>
      </c>
      <c r="AG38" s="5" t="s">
        <v>519</v>
      </c>
      <c r="AH38">
        <v>0</v>
      </c>
      <c r="AI38" t="s">
        <v>254</v>
      </c>
      <c r="AJ38" s="5" t="s">
        <v>302</v>
      </c>
      <c r="AK38" s="5" t="s">
        <v>302</v>
      </c>
      <c r="AL38">
        <v>0</v>
      </c>
      <c r="AM38" s="5" t="s">
        <v>522</v>
      </c>
      <c r="AN38" t="s">
        <v>523</v>
      </c>
      <c r="AO38" s="6" t="s">
        <v>524</v>
      </c>
      <c r="AP38" t="s">
        <v>526</v>
      </c>
      <c r="AQ38" t="s">
        <v>525</v>
      </c>
      <c r="AR38" s="6" t="s">
        <v>527</v>
      </c>
      <c r="AS38" s="6" t="s">
        <v>528</v>
      </c>
      <c r="AT38" t="s">
        <v>520</v>
      </c>
      <c r="AU38" s="3">
        <v>45757</v>
      </c>
      <c r="AV38" t="s">
        <v>529</v>
      </c>
    </row>
    <row r="39" spans="1:48" x14ac:dyDescent="0.25">
      <c r="A39">
        <v>2025</v>
      </c>
      <c r="B39" s="3">
        <v>45717</v>
      </c>
      <c r="C39" s="3">
        <v>45747</v>
      </c>
      <c r="D39" t="s">
        <v>112</v>
      </c>
      <c r="E39" t="s">
        <v>255</v>
      </c>
      <c r="F39" s="5" t="s">
        <v>303</v>
      </c>
      <c r="G39" s="5" t="s">
        <v>339</v>
      </c>
      <c r="H39" t="s">
        <v>114</v>
      </c>
      <c r="I39" t="s">
        <v>383</v>
      </c>
      <c r="J39">
        <v>1</v>
      </c>
      <c r="K39" s="5" t="s">
        <v>412</v>
      </c>
      <c r="L39" t="s">
        <v>116</v>
      </c>
      <c r="M39" t="s">
        <v>413</v>
      </c>
      <c r="N39" t="s">
        <v>444</v>
      </c>
      <c r="O39" t="s">
        <v>125</v>
      </c>
      <c r="P39" t="s">
        <v>151</v>
      </c>
      <c r="Q39" t="s">
        <v>490</v>
      </c>
      <c r="R39" t="s">
        <v>158</v>
      </c>
      <c r="S39" t="s">
        <v>521</v>
      </c>
      <c r="T39">
        <v>0</v>
      </c>
      <c r="U39">
        <v>0</v>
      </c>
      <c r="V39" t="s">
        <v>181</v>
      </c>
      <c r="W39" s="5" t="s">
        <v>508</v>
      </c>
      <c r="X39">
        <v>0</v>
      </c>
      <c r="Y39" s="5" t="s">
        <v>508</v>
      </c>
      <c r="Z39">
        <v>0</v>
      </c>
      <c r="AA39" s="5" t="s">
        <v>508</v>
      </c>
      <c r="AB39">
        <v>0</v>
      </c>
      <c r="AC39" t="s">
        <v>125</v>
      </c>
      <c r="AD39" s="5">
        <v>0</v>
      </c>
      <c r="AE39" s="5" t="s">
        <v>519</v>
      </c>
      <c r="AF39" s="5" t="s">
        <v>519</v>
      </c>
      <c r="AG39" s="5" t="s">
        <v>519</v>
      </c>
      <c r="AH39">
        <v>0</v>
      </c>
      <c r="AI39" t="s">
        <v>255</v>
      </c>
      <c r="AJ39" s="5" t="s">
        <v>303</v>
      </c>
      <c r="AK39" s="5" t="s">
        <v>339</v>
      </c>
      <c r="AL39">
        <v>0</v>
      </c>
      <c r="AM39" s="5" t="s">
        <v>522</v>
      </c>
      <c r="AN39" t="s">
        <v>523</v>
      </c>
      <c r="AO39" s="6" t="s">
        <v>524</v>
      </c>
      <c r="AP39" t="s">
        <v>526</v>
      </c>
      <c r="AQ39" t="s">
        <v>525</v>
      </c>
      <c r="AR39" s="6" t="s">
        <v>527</v>
      </c>
      <c r="AS39" s="6" t="s">
        <v>528</v>
      </c>
      <c r="AT39" t="s">
        <v>520</v>
      </c>
      <c r="AU39" s="3">
        <v>45757</v>
      </c>
      <c r="AV39" t="s">
        <v>529</v>
      </c>
    </row>
    <row r="40" spans="1:48" x14ac:dyDescent="0.25">
      <c r="A40">
        <v>2025</v>
      </c>
      <c r="B40" s="3">
        <v>45717</v>
      </c>
      <c r="C40" s="3">
        <v>45747</v>
      </c>
      <c r="D40" t="s">
        <v>112</v>
      </c>
      <c r="E40" t="s">
        <v>256</v>
      </c>
      <c r="F40" s="5" t="s">
        <v>256</v>
      </c>
      <c r="G40" s="5" t="s">
        <v>256</v>
      </c>
      <c r="H40" t="s">
        <v>114</v>
      </c>
      <c r="I40" t="s">
        <v>384</v>
      </c>
      <c r="J40">
        <v>1</v>
      </c>
      <c r="K40" s="5" t="s">
        <v>411</v>
      </c>
      <c r="L40" t="s">
        <v>116</v>
      </c>
      <c r="M40" t="s">
        <v>413</v>
      </c>
      <c r="N40" t="s">
        <v>445</v>
      </c>
      <c r="O40" t="s">
        <v>125</v>
      </c>
      <c r="P40" t="s">
        <v>151</v>
      </c>
      <c r="Q40" t="s">
        <v>485</v>
      </c>
      <c r="R40" t="s">
        <v>158</v>
      </c>
      <c r="S40" t="s">
        <v>521</v>
      </c>
      <c r="T40">
        <v>0</v>
      </c>
      <c r="U40">
        <v>0</v>
      </c>
      <c r="V40" t="s">
        <v>181</v>
      </c>
      <c r="W40" s="5" t="s">
        <v>508</v>
      </c>
      <c r="X40">
        <v>0</v>
      </c>
      <c r="Y40" s="5" t="s">
        <v>508</v>
      </c>
      <c r="Z40">
        <v>0</v>
      </c>
      <c r="AA40" s="5" t="s">
        <v>508</v>
      </c>
      <c r="AB40">
        <v>0</v>
      </c>
      <c r="AC40" t="s">
        <v>125</v>
      </c>
      <c r="AD40" s="5">
        <v>0</v>
      </c>
      <c r="AE40" s="5" t="s">
        <v>519</v>
      </c>
      <c r="AF40" s="5" t="s">
        <v>519</v>
      </c>
      <c r="AG40" s="5" t="s">
        <v>519</v>
      </c>
      <c r="AH40">
        <v>0</v>
      </c>
      <c r="AI40" t="s">
        <v>256</v>
      </c>
      <c r="AJ40" s="5" t="s">
        <v>256</v>
      </c>
      <c r="AK40" s="5" t="s">
        <v>256</v>
      </c>
      <c r="AL40">
        <v>0</v>
      </c>
      <c r="AM40" s="5" t="s">
        <v>522</v>
      </c>
      <c r="AN40" t="s">
        <v>523</v>
      </c>
      <c r="AO40" s="6" t="s">
        <v>524</v>
      </c>
      <c r="AP40" t="s">
        <v>526</v>
      </c>
      <c r="AQ40" t="s">
        <v>525</v>
      </c>
      <c r="AR40" s="6" t="s">
        <v>527</v>
      </c>
      <c r="AS40" s="6" t="s">
        <v>528</v>
      </c>
      <c r="AT40" t="s">
        <v>520</v>
      </c>
      <c r="AU40" s="3">
        <v>45757</v>
      </c>
      <c r="AV40" t="s">
        <v>529</v>
      </c>
    </row>
    <row r="41" spans="1:48" x14ac:dyDescent="0.25">
      <c r="A41">
        <v>2025</v>
      </c>
      <c r="B41" s="3">
        <v>45717</v>
      </c>
      <c r="C41" s="3">
        <v>45747</v>
      </c>
      <c r="D41" t="s">
        <v>112</v>
      </c>
      <c r="E41" t="s">
        <v>257</v>
      </c>
      <c r="F41" s="5" t="s">
        <v>257</v>
      </c>
      <c r="G41" s="5" t="s">
        <v>257</v>
      </c>
      <c r="H41" t="s">
        <v>114</v>
      </c>
      <c r="I41" t="s">
        <v>385</v>
      </c>
      <c r="J41">
        <v>1</v>
      </c>
      <c r="K41" s="5" t="s">
        <v>412</v>
      </c>
      <c r="L41" t="s">
        <v>116</v>
      </c>
      <c r="M41" t="s">
        <v>413</v>
      </c>
      <c r="N41" t="s">
        <v>446</v>
      </c>
      <c r="O41" t="s">
        <v>125</v>
      </c>
      <c r="P41" t="s">
        <v>151</v>
      </c>
      <c r="Q41" t="s">
        <v>485</v>
      </c>
      <c r="R41" t="s">
        <v>158</v>
      </c>
      <c r="S41" t="s">
        <v>521</v>
      </c>
      <c r="T41">
        <v>0</v>
      </c>
      <c r="U41">
        <v>0</v>
      </c>
      <c r="V41" t="s">
        <v>181</v>
      </c>
      <c r="W41" s="5" t="s">
        <v>508</v>
      </c>
      <c r="X41">
        <v>0</v>
      </c>
      <c r="Y41" s="5" t="s">
        <v>508</v>
      </c>
      <c r="Z41">
        <v>0</v>
      </c>
      <c r="AA41" s="5" t="s">
        <v>508</v>
      </c>
      <c r="AB41">
        <v>0</v>
      </c>
      <c r="AC41" t="s">
        <v>125</v>
      </c>
      <c r="AD41" s="5">
        <v>0</v>
      </c>
      <c r="AE41" s="5" t="s">
        <v>519</v>
      </c>
      <c r="AF41" s="5" t="s">
        <v>519</v>
      </c>
      <c r="AG41" s="5" t="s">
        <v>519</v>
      </c>
      <c r="AH41">
        <v>0</v>
      </c>
      <c r="AI41" t="s">
        <v>257</v>
      </c>
      <c r="AJ41" s="5" t="s">
        <v>257</v>
      </c>
      <c r="AK41" s="5" t="s">
        <v>257</v>
      </c>
      <c r="AL41">
        <v>0</v>
      </c>
      <c r="AM41" s="5" t="s">
        <v>522</v>
      </c>
      <c r="AN41" t="s">
        <v>523</v>
      </c>
      <c r="AO41" s="6" t="s">
        <v>524</v>
      </c>
      <c r="AP41" t="s">
        <v>526</v>
      </c>
      <c r="AQ41" t="s">
        <v>525</v>
      </c>
      <c r="AR41" s="6" t="s">
        <v>527</v>
      </c>
      <c r="AS41" s="6" t="s">
        <v>528</v>
      </c>
      <c r="AT41" t="s">
        <v>520</v>
      </c>
      <c r="AU41" s="3">
        <v>45757</v>
      </c>
      <c r="AV41" t="s">
        <v>529</v>
      </c>
    </row>
    <row r="42" spans="1:48" x14ac:dyDescent="0.25">
      <c r="A42">
        <v>2025</v>
      </c>
      <c r="B42" s="3">
        <v>45717</v>
      </c>
      <c r="C42" s="3">
        <v>45747</v>
      </c>
      <c r="D42" t="s">
        <v>112</v>
      </c>
      <c r="E42" t="s">
        <v>258</v>
      </c>
      <c r="F42" s="5" t="s">
        <v>304</v>
      </c>
      <c r="G42" s="5" t="s">
        <v>302</v>
      </c>
      <c r="H42" t="s">
        <v>114</v>
      </c>
      <c r="I42" t="s">
        <v>386</v>
      </c>
      <c r="J42">
        <v>1</v>
      </c>
      <c r="K42" s="5" t="s">
        <v>412</v>
      </c>
      <c r="L42" t="s">
        <v>116</v>
      </c>
      <c r="M42" t="s">
        <v>413</v>
      </c>
      <c r="N42" t="s">
        <v>447</v>
      </c>
      <c r="O42" t="s">
        <v>125</v>
      </c>
      <c r="P42" t="s">
        <v>151</v>
      </c>
      <c r="Q42" t="s">
        <v>485</v>
      </c>
      <c r="R42" t="s">
        <v>158</v>
      </c>
      <c r="S42" t="s">
        <v>521</v>
      </c>
      <c r="T42">
        <v>0</v>
      </c>
      <c r="U42">
        <v>0</v>
      </c>
      <c r="V42" t="s">
        <v>181</v>
      </c>
      <c r="W42" s="5" t="s">
        <v>508</v>
      </c>
      <c r="X42">
        <v>0</v>
      </c>
      <c r="Y42" s="5" t="s">
        <v>508</v>
      </c>
      <c r="Z42">
        <v>0</v>
      </c>
      <c r="AA42" s="5" t="s">
        <v>508</v>
      </c>
      <c r="AB42">
        <v>0</v>
      </c>
      <c r="AC42" t="s">
        <v>125</v>
      </c>
      <c r="AD42" s="5">
        <v>0</v>
      </c>
      <c r="AE42" s="5" t="s">
        <v>519</v>
      </c>
      <c r="AF42" s="5" t="s">
        <v>519</v>
      </c>
      <c r="AG42" s="5" t="s">
        <v>519</v>
      </c>
      <c r="AH42">
        <v>0</v>
      </c>
      <c r="AI42" t="s">
        <v>258</v>
      </c>
      <c r="AJ42" s="5" t="s">
        <v>304</v>
      </c>
      <c r="AK42" s="5" t="s">
        <v>302</v>
      </c>
      <c r="AL42">
        <v>0</v>
      </c>
      <c r="AM42" s="5" t="s">
        <v>522</v>
      </c>
      <c r="AN42" t="s">
        <v>523</v>
      </c>
      <c r="AO42" s="6" t="s">
        <v>524</v>
      </c>
      <c r="AP42" t="s">
        <v>526</v>
      </c>
      <c r="AQ42" t="s">
        <v>525</v>
      </c>
      <c r="AR42" s="6" t="s">
        <v>527</v>
      </c>
      <c r="AS42" s="6" t="s">
        <v>528</v>
      </c>
      <c r="AT42" t="s">
        <v>520</v>
      </c>
      <c r="AU42" s="3">
        <v>45757</v>
      </c>
      <c r="AV42" t="s">
        <v>529</v>
      </c>
    </row>
    <row r="43" spans="1:48" x14ac:dyDescent="0.25">
      <c r="A43">
        <v>2025</v>
      </c>
      <c r="B43" s="3">
        <v>45717</v>
      </c>
      <c r="C43" s="3">
        <v>45747</v>
      </c>
      <c r="D43" t="s">
        <v>112</v>
      </c>
      <c r="E43" t="s">
        <v>259</v>
      </c>
      <c r="F43" s="5" t="s">
        <v>305</v>
      </c>
      <c r="G43" s="5" t="s">
        <v>340</v>
      </c>
      <c r="H43" t="s">
        <v>114</v>
      </c>
      <c r="I43" t="s">
        <v>387</v>
      </c>
      <c r="J43">
        <v>1</v>
      </c>
      <c r="K43" s="5" t="s">
        <v>411</v>
      </c>
      <c r="L43" t="s">
        <v>116</v>
      </c>
      <c r="M43" t="s">
        <v>413</v>
      </c>
      <c r="N43" t="s">
        <v>448</v>
      </c>
      <c r="O43" t="s">
        <v>125</v>
      </c>
      <c r="P43" t="s">
        <v>151</v>
      </c>
      <c r="Q43" t="s">
        <v>485</v>
      </c>
      <c r="R43" t="s">
        <v>158</v>
      </c>
      <c r="S43" t="s">
        <v>521</v>
      </c>
      <c r="T43">
        <v>0</v>
      </c>
      <c r="U43">
        <v>0</v>
      </c>
      <c r="V43" t="s">
        <v>181</v>
      </c>
      <c r="W43" s="5" t="s">
        <v>508</v>
      </c>
      <c r="X43">
        <v>0</v>
      </c>
      <c r="Y43" s="5" t="s">
        <v>508</v>
      </c>
      <c r="Z43">
        <v>0</v>
      </c>
      <c r="AA43" s="5" t="s">
        <v>508</v>
      </c>
      <c r="AB43">
        <v>0</v>
      </c>
      <c r="AC43" t="s">
        <v>125</v>
      </c>
      <c r="AD43" s="5">
        <v>0</v>
      </c>
      <c r="AE43" s="5" t="s">
        <v>519</v>
      </c>
      <c r="AF43" s="5" t="s">
        <v>519</v>
      </c>
      <c r="AG43" s="5" t="s">
        <v>519</v>
      </c>
      <c r="AH43">
        <v>0</v>
      </c>
      <c r="AI43" t="s">
        <v>259</v>
      </c>
      <c r="AJ43" s="5" t="s">
        <v>305</v>
      </c>
      <c r="AK43" s="5" t="s">
        <v>340</v>
      </c>
      <c r="AL43">
        <v>0</v>
      </c>
      <c r="AM43" s="5" t="s">
        <v>522</v>
      </c>
      <c r="AN43" t="s">
        <v>523</v>
      </c>
      <c r="AO43" s="6" t="s">
        <v>524</v>
      </c>
      <c r="AP43" t="s">
        <v>526</v>
      </c>
      <c r="AQ43" t="s">
        <v>525</v>
      </c>
      <c r="AR43" s="6" t="s">
        <v>527</v>
      </c>
      <c r="AS43" s="6" t="s">
        <v>528</v>
      </c>
      <c r="AT43" t="s">
        <v>520</v>
      </c>
      <c r="AU43" s="3">
        <v>45757</v>
      </c>
      <c r="AV43" t="s">
        <v>529</v>
      </c>
    </row>
    <row r="44" spans="1:48" x14ac:dyDescent="0.25">
      <c r="A44">
        <v>2025</v>
      </c>
      <c r="B44" s="3">
        <v>45717</v>
      </c>
      <c r="C44" s="3">
        <v>45747</v>
      </c>
      <c r="D44" t="s">
        <v>112</v>
      </c>
      <c r="E44" t="s">
        <v>260</v>
      </c>
      <c r="F44" s="5" t="s">
        <v>306</v>
      </c>
      <c r="G44" s="5" t="s">
        <v>341</v>
      </c>
      <c r="H44" t="s">
        <v>114</v>
      </c>
      <c r="I44" t="s">
        <v>388</v>
      </c>
      <c r="J44">
        <v>1</v>
      </c>
      <c r="K44" s="5" t="s">
        <v>412</v>
      </c>
      <c r="L44" t="s">
        <v>116</v>
      </c>
      <c r="M44" t="s">
        <v>413</v>
      </c>
      <c r="N44" t="s">
        <v>449</v>
      </c>
      <c r="O44" t="s">
        <v>125</v>
      </c>
      <c r="P44" t="s">
        <v>151</v>
      </c>
      <c r="Q44" t="s">
        <v>485</v>
      </c>
      <c r="R44" t="s">
        <v>158</v>
      </c>
      <c r="S44" t="s">
        <v>521</v>
      </c>
      <c r="T44">
        <v>0</v>
      </c>
      <c r="U44">
        <v>0</v>
      </c>
      <c r="V44" t="s">
        <v>181</v>
      </c>
      <c r="W44" s="5" t="s">
        <v>508</v>
      </c>
      <c r="X44">
        <v>0</v>
      </c>
      <c r="Y44" s="5" t="s">
        <v>508</v>
      </c>
      <c r="Z44">
        <v>0</v>
      </c>
      <c r="AA44" s="5" t="s">
        <v>508</v>
      </c>
      <c r="AB44">
        <v>0</v>
      </c>
      <c r="AC44" t="s">
        <v>125</v>
      </c>
      <c r="AD44" s="5">
        <v>0</v>
      </c>
      <c r="AE44" s="5" t="s">
        <v>519</v>
      </c>
      <c r="AF44" s="5" t="s">
        <v>519</v>
      </c>
      <c r="AG44" s="5" t="s">
        <v>519</v>
      </c>
      <c r="AH44">
        <v>0</v>
      </c>
      <c r="AI44" t="s">
        <v>260</v>
      </c>
      <c r="AJ44" s="5" t="s">
        <v>306</v>
      </c>
      <c r="AK44" s="5" t="s">
        <v>341</v>
      </c>
      <c r="AL44">
        <v>0</v>
      </c>
      <c r="AM44" s="5" t="s">
        <v>522</v>
      </c>
      <c r="AN44" t="s">
        <v>523</v>
      </c>
      <c r="AO44" s="6" t="s">
        <v>524</v>
      </c>
      <c r="AP44" t="s">
        <v>526</v>
      </c>
      <c r="AQ44" t="s">
        <v>525</v>
      </c>
      <c r="AR44" s="6" t="s">
        <v>527</v>
      </c>
      <c r="AS44" s="6" t="s">
        <v>528</v>
      </c>
      <c r="AT44" t="s">
        <v>520</v>
      </c>
      <c r="AU44" s="3">
        <v>45757</v>
      </c>
      <c r="AV44" t="s">
        <v>529</v>
      </c>
    </row>
    <row r="45" spans="1:48" x14ac:dyDescent="0.25">
      <c r="A45">
        <v>2025</v>
      </c>
      <c r="B45" s="3">
        <v>45717</v>
      </c>
      <c r="C45" s="3">
        <v>45747</v>
      </c>
      <c r="D45" t="s">
        <v>112</v>
      </c>
      <c r="E45" t="s">
        <v>261</v>
      </c>
      <c r="F45" s="5" t="s">
        <v>307</v>
      </c>
      <c r="G45" s="5" t="s">
        <v>342</v>
      </c>
      <c r="H45" t="s">
        <v>114</v>
      </c>
      <c r="I45" t="s">
        <v>261</v>
      </c>
      <c r="J45">
        <v>1</v>
      </c>
      <c r="K45" s="5" t="s">
        <v>412</v>
      </c>
      <c r="L45" t="s">
        <v>116</v>
      </c>
      <c r="M45" t="s">
        <v>413</v>
      </c>
      <c r="N45" t="s">
        <v>450</v>
      </c>
      <c r="O45" t="s">
        <v>125</v>
      </c>
      <c r="P45" t="s">
        <v>151</v>
      </c>
      <c r="Q45" t="s">
        <v>485</v>
      </c>
      <c r="R45" t="s">
        <v>158</v>
      </c>
      <c r="S45" t="s">
        <v>521</v>
      </c>
      <c r="T45">
        <v>0</v>
      </c>
      <c r="U45">
        <v>0</v>
      </c>
      <c r="V45" t="s">
        <v>181</v>
      </c>
      <c r="W45" s="5" t="s">
        <v>508</v>
      </c>
      <c r="X45">
        <v>0</v>
      </c>
      <c r="Y45" s="5" t="s">
        <v>508</v>
      </c>
      <c r="Z45">
        <v>0</v>
      </c>
      <c r="AA45" s="5" t="s">
        <v>508</v>
      </c>
      <c r="AB45">
        <v>0</v>
      </c>
      <c r="AC45" t="s">
        <v>125</v>
      </c>
      <c r="AD45" s="5">
        <v>0</v>
      </c>
      <c r="AE45" s="5" t="s">
        <v>519</v>
      </c>
      <c r="AF45" s="5" t="s">
        <v>519</v>
      </c>
      <c r="AG45" s="5" t="s">
        <v>519</v>
      </c>
      <c r="AH45">
        <v>0</v>
      </c>
      <c r="AI45" t="s">
        <v>261</v>
      </c>
      <c r="AJ45" s="5" t="s">
        <v>307</v>
      </c>
      <c r="AK45" s="5" t="s">
        <v>342</v>
      </c>
      <c r="AL45">
        <v>0</v>
      </c>
      <c r="AM45" s="5" t="s">
        <v>522</v>
      </c>
      <c r="AN45" t="s">
        <v>523</v>
      </c>
      <c r="AO45" s="6" t="s">
        <v>524</v>
      </c>
      <c r="AP45" t="s">
        <v>526</v>
      </c>
      <c r="AQ45" t="s">
        <v>525</v>
      </c>
      <c r="AR45" s="6" t="s">
        <v>527</v>
      </c>
      <c r="AS45" s="6" t="s">
        <v>528</v>
      </c>
      <c r="AT45" t="s">
        <v>520</v>
      </c>
      <c r="AU45" s="3">
        <v>45757</v>
      </c>
      <c r="AV45" t="s">
        <v>529</v>
      </c>
    </row>
    <row r="46" spans="1:48" x14ac:dyDescent="0.25">
      <c r="A46">
        <v>2025</v>
      </c>
      <c r="B46" s="3">
        <v>45717</v>
      </c>
      <c r="C46" s="3">
        <v>45747</v>
      </c>
      <c r="D46" t="s">
        <v>112</v>
      </c>
      <c r="E46" t="s">
        <v>262</v>
      </c>
      <c r="F46" s="5" t="s">
        <v>308</v>
      </c>
      <c r="G46" s="5" t="s">
        <v>343</v>
      </c>
      <c r="H46" t="s">
        <v>114</v>
      </c>
      <c r="I46" t="s">
        <v>389</v>
      </c>
      <c r="J46">
        <v>1</v>
      </c>
      <c r="K46" s="5" t="s">
        <v>412</v>
      </c>
      <c r="L46" t="s">
        <v>116</v>
      </c>
      <c r="M46" t="s">
        <v>413</v>
      </c>
      <c r="N46" t="s">
        <v>451</v>
      </c>
      <c r="O46" t="s">
        <v>125</v>
      </c>
      <c r="P46" t="s">
        <v>151</v>
      </c>
      <c r="Q46" t="s">
        <v>485</v>
      </c>
      <c r="R46" t="s">
        <v>158</v>
      </c>
      <c r="S46" t="s">
        <v>521</v>
      </c>
      <c r="T46">
        <v>0</v>
      </c>
      <c r="U46">
        <v>0</v>
      </c>
      <c r="V46" t="s">
        <v>181</v>
      </c>
      <c r="W46" s="5" t="s">
        <v>508</v>
      </c>
      <c r="X46">
        <v>0</v>
      </c>
      <c r="Y46" s="5" t="s">
        <v>508</v>
      </c>
      <c r="Z46">
        <v>0</v>
      </c>
      <c r="AA46" s="5" t="s">
        <v>508</v>
      </c>
      <c r="AB46">
        <v>0</v>
      </c>
      <c r="AC46" t="s">
        <v>125</v>
      </c>
      <c r="AD46" s="5">
        <v>0</v>
      </c>
      <c r="AE46" s="5" t="s">
        <v>519</v>
      </c>
      <c r="AF46" s="5" t="s">
        <v>519</v>
      </c>
      <c r="AG46" s="5" t="s">
        <v>519</v>
      </c>
      <c r="AH46">
        <v>0</v>
      </c>
      <c r="AI46" t="s">
        <v>262</v>
      </c>
      <c r="AJ46" s="5" t="s">
        <v>308</v>
      </c>
      <c r="AK46" s="5" t="s">
        <v>343</v>
      </c>
      <c r="AL46">
        <v>0</v>
      </c>
      <c r="AM46" s="5" t="s">
        <v>522</v>
      </c>
      <c r="AN46" t="s">
        <v>523</v>
      </c>
      <c r="AO46" s="6" t="s">
        <v>524</v>
      </c>
      <c r="AP46" t="s">
        <v>526</v>
      </c>
      <c r="AQ46" t="s">
        <v>525</v>
      </c>
      <c r="AR46" s="6" t="s">
        <v>527</v>
      </c>
      <c r="AS46" s="6" t="s">
        <v>528</v>
      </c>
      <c r="AT46" t="s">
        <v>520</v>
      </c>
      <c r="AU46" s="3">
        <v>45757</v>
      </c>
      <c r="AV46" t="s">
        <v>529</v>
      </c>
    </row>
    <row r="47" spans="1:48" x14ac:dyDescent="0.25">
      <c r="A47">
        <v>2025</v>
      </c>
      <c r="B47" s="3">
        <v>45717</v>
      </c>
      <c r="C47" s="3">
        <v>45747</v>
      </c>
      <c r="D47" t="s">
        <v>112</v>
      </c>
      <c r="E47" t="s">
        <v>263</v>
      </c>
      <c r="F47" s="5" t="s">
        <v>263</v>
      </c>
      <c r="G47" s="5" t="s">
        <v>263</v>
      </c>
      <c r="H47" t="s">
        <v>114</v>
      </c>
      <c r="I47" t="s">
        <v>390</v>
      </c>
      <c r="J47">
        <v>1</v>
      </c>
      <c r="K47" s="5" t="s">
        <v>412</v>
      </c>
      <c r="L47" t="s">
        <v>116</v>
      </c>
      <c r="M47" t="s">
        <v>413</v>
      </c>
      <c r="N47" t="s">
        <v>452</v>
      </c>
      <c r="O47" t="s">
        <v>125</v>
      </c>
      <c r="P47" t="s">
        <v>151</v>
      </c>
      <c r="Q47" t="s">
        <v>485</v>
      </c>
      <c r="R47" t="s">
        <v>158</v>
      </c>
      <c r="S47" t="s">
        <v>521</v>
      </c>
      <c r="T47">
        <v>0</v>
      </c>
      <c r="U47">
        <v>0</v>
      </c>
      <c r="V47" t="s">
        <v>181</v>
      </c>
      <c r="W47" s="5" t="s">
        <v>508</v>
      </c>
      <c r="X47">
        <v>0</v>
      </c>
      <c r="Y47" s="5" t="s">
        <v>508</v>
      </c>
      <c r="Z47">
        <v>0</v>
      </c>
      <c r="AA47" s="5" t="s">
        <v>508</v>
      </c>
      <c r="AB47">
        <v>0</v>
      </c>
      <c r="AC47" t="s">
        <v>125</v>
      </c>
      <c r="AD47" s="5">
        <v>0</v>
      </c>
      <c r="AE47" s="5" t="s">
        <v>519</v>
      </c>
      <c r="AF47" s="5" t="s">
        <v>519</v>
      </c>
      <c r="AG47" s="5" t="s">
        <v>519</v>
      </c>
      <c r="AH47">
        <v>0</v>
      </c>
      <c r="AI47" t="s">
        <v>263</v>
      </c>
      <c r="AJ47" s="5" t="s">
        <v>263</v>
      </c>
      <c r="AK47" s="5" t="s">
        <v>263</v>
      </c>
      <c r="AL47">
        <v>0</v>
      </c>
      <c r="AM47" s="5" t="s">
        <v>522</v>
      </c>
      <c r="AN47" t="s">
        <v>523</v>
      </c>
      <c r="AO47" s="6" t="s">
        <v>524</v>
      </c>
      <c r="AP47" t="s">
        <v>526</v>
      </c>
      <c r="AQ47" t="s">
        <v>525</v>
      </c>
      <c r="AR47" s="6" t="s">
        <v>527</v>
      </c>
      <c r="AS47" s="6" t="s">
        <v>528</v>
      </c>
      <c r="AT47" t="s">
        <v>520</v>
      </c>
      <c r="AU47" s="3">
        <v>45757</v>
      </c>
      <c r="AV47" t="s">
        <v>529</v>
      </c>
    </row>
    <row r="48" spans="1:48" x14ac:dyDescent="0.25">
      <c r="A48">
        <v>2025</v>
      </c>
      <c r="B48" s="3">
        <v>45717</v>
      </c>
      <c r="C48" s="3">
        <v>45747</v>
      </c>
      <c r="D48" t="s">
        <v>112</v>
      </c>
      <c r="E48" t="s">
        <v>264</v>
      </c>
      <c r="F48" s="5" t="s">
        <v>264</v>
      </c>
      <c r="G48" s="5" t="s">
        <v>264</v>
      </c>
      <c r="H48" t="s">
        <v>114</v>
      </c>
      <c r="I48" t="s">
        <v>391</v>
      </c>
      <c r="J48">
        <v>1</v>
      </c>
      <c r="K48" s="5" t="s">
        <v>412</v>
      </c>
      <c r="L48" t="s">
        <v>116</v>
      </c>
      <c r="M48" t="s">
        <v>413</v>
      </c>
      <c r="N48" t="s">
        <v>453</v>
      </c>
      <c r="O48" t="s">
        <v>125</v>
      </c>
      <c r="P48" t="s">
        <v>151</v>
      </c>
      <c r="Q48" t="s">
        <v>485</v>
      </c>
      <c r="R48" t="s">
        <v>158</v>
      </c>
      <c r="S48" t="s">
        <v>521</v>
      </c>
      <c r="T48">
        <v>0</v>
      </c>
      <c r="U48">
        <v>0</v>
      </c>
      <c r="V48" t="s">
        <v>181</v>
      </c>
      <c r="W48" s="5" t="s">
        <v>508</v>
      </c>
      <c r="X48">
        <v>0</v>
      </c>
      <c r="Y48" s="5" t="s">
        <v>508</v>
      </c>
      <c r="Z48">
        <v>0</v>
      </c>
      <c r="AA48" s="5" t="s">
        <v>508</v>
      </c>
      <c r="AB48">
        <v>0</v>
      </c>
      <c r="AC48" t="s">
        <v>125</v>
      </c>
      <c r="AD48" s="5">
        <v>0</v>
      </c>
      <c r="AE48" s="5" t="s">
        <v>519</v>
      </c>
      <c r="AF48" s="5" t="s">
        <v>519</v>
      </c>
      <c r="AG48" s="5" t="s">
        <v>519</v>
      </c>
      <c r="AH48">
        <v>0</v>
      </c>
      <c r="AI48" t="s">
        <v>264</v>
      </c>
      <c r="AJ48" s="5" t="s">
        <v>264</v>
      </c>
      <c r="AK48" s="5" t="s">
        <v>264</v>
      </c>
      <c r="AL48">
        <v>0</v>
      </c>
      <c r="AM48" s="5" t="s">
        <v>522</v>
      </c>
      <c r="AN48" t="s">
        <v>523</v>
      </c>
      <c r="AO48" s="6" t="s">
        <v>524</v>
      </c>
      <c r="AP48" t="s">
        <v>526</v>
      </c>
      <c r="AQ48" t="s">
        <v>525</v>
      </c>
      <c r="AR48" s="6" t="s">
        <v>527</v>
      </c>
      <c r="AS48" s="6" t="s">
        <v>528</v>
      </c>
      <c r="AT48" t="s">
        <v>520</v>
      </c>
      <c r="AU48" s="3">
        <v>45757</v>
      </c>
      <c r="AV48" t="s">
        <v>529</v>
      </c>
    </row>
    <row r="49" spans="1:48" x14ac:dyDescent="0.25">
      <c r="A49">
        <v>2025</v>
      </c>
      <c r="B49" s="3">
        <v>45717</v>
      </c>
      <c r="C49" s="3">
        <v>45747</v>
      </c>
      <c r="D49" t="s">
        <v>112</v>
      </c>
      <c r="E49" t="s">
        <v>265</v>
      </c>
      <c r="F49" s="5" t="s">
        <v>265</v>
      </c>
      <c r="G49" s="5" t="s">
        <v>265</v>
      </c>
      <c r="H49" t="s">
        <v>114</v>
      </c>
      <c r="I49" t="s">
        <v>392</v>
      </c>
      <c r="J49">
        <v>1</v>
      </c>
      <c r="K49" s="5" t="s">
        <v>412</v>
      </c>
      <c r="L49" t="s">
        <v>116</v>
      </c>
      <c r="M49" t="s">
        <v>413</v>
      </c>
      <c r="N49" t="s">
        <v>454</v>
      </c>
      <c r="O49" t="s">
        <v>125</v>
      </c>
      <c r="P49" t="s">
        <v>151</v>
      </c>
      <c r="Q49" t="s">
        <v>485</v>
      </c>
      <c r="R49" t="s">
        <v>158</v>
      </c>
      <c r="S49" t="s">
        <v>521</v>
      </c>
      <c r="T49">
        <v>0</v>
      </c>
      <c r="U49">
        <v>0</v>
      </c>
      <c r="V49" t="s">
        <v>181</v>
      </c>
      <c r="W49" s="5" t="s">
        <v>508</v>
      </c>
      <c r="X49">
        <v>0</v>
      </c>
      <c r="Y49" s="5" t="s">
        <v>508</v>
      </c>
      <c r="Z49">
        <v>0</v>
      </c>
      <c r="AA49" s="5" t="s">
        <v>508</v>
      </c>
      <c r="AB49">
        <v>0</v>
      </c>
      <c r="AC49" t="s">
        <v>125</v>
      </c>
      <c r="AD49" s="5">
        <v>0</v>
      </c>
      <c r="AE49" s="5" t="s">
        <v>519</v>
      </c>
      <c r="AF49" s="5" t="s">
        <v>519</v>
      </c>
      <c r="AG49" s="5" t="s">
        <v>519</v>
      </c>
      <c r="AH49">
        <v>0</v>
      </c>
      <c r="AI49" t="s">
        <v>265</v>
      </c>
      <c r="AJ49" s="5" t="s">
        <v>265</v>
      </c>
      <c r="AK49" s="5" t="s">
        <v>265</v>
      </c>
      <c r="AL49">
        <v>0</v>
      </c>
      <c r="AM49" s="5" t="s">
        <v>522</v>
      </c>
      <c r="AN49" t="s">
        <v>523</v>
      </c>
      <c r="AO49" s="6" t="s">
        <v>524</v>
      </c>
      <c r="AP49" t="s">
        <v>526</v>
      </c>
      <c r="AQ49" t="s">
        <v>525</v>
      </c>
      <c r="AR49" s="6" t="s">
        <v>527</v>
      </c>
      <c r="AS49" s="6" t="s">
        <v>528</v>
      </c>
      <c r="AT49" t="s">
        <v>520</v>
      </c>
      <c r="AU49" s="3">
        <v>45757</v>
      </c>
      <c r="AV49" t="s">
        <v>529</v>
      </c>
    </row>
    <row r="50" spans="1:48" x14ac:dyDescent="0.25">
      <c r="A50">
        <v>2025</v>
      </c>
      <c r="B50" s="3">
        <v>45717</v>
      </c>
      <c r="C50" s="3">
        <v>45747</v>
      </c>
      <c r="D50" t="s">
        <v>112</v>
      </c>
      <c r="E50" t="s">
        <v>266</v>
      </c>
      <c r="F50" s="5" t="s">
        <v>266</v>
      </c>
      <c r="G50" s="5" t="s">
        <v>266</v>
      </c>
      <c r="H50" t="s">
        <v>114</v>
      </c>
      <c r="I50" t="s">
        <v>393</v>
      </c>
      <c r="J50">
        <v>1</v>
      </c>
      <c r="K50" s="5" t="s">
        <v>412</v>
      </c>
      <c r="L50" t="s">
        <v>116</v>
      </c>
      <c r="M50" t="s">
        <v>413</v>
      </c>
      <c r="N50" t="s">
        <v>455</v>
      </c>
      <c r="O50" t="s">
        <v>125</v>
      </c>
      <c r="P50" t="s">
        <v>151</v>
      </c>
      <c r="Q50" t="s">
        <v>493</v>
      </c>
      <c r="R50" t="s">
        <v>158</v>
      </c>
      <c r="S50" t="s">
        <v>521</v>
      </c>
      <c r="T50">
        <v>0</v>
      </c>
      <c r="U50">
        <v>0</v>
      </c>
      <c r="V50" t="s">
        <v>181</v>
      </c>
      <c r="W50" s="5" t="s">
        <v>508</v>
      </c>
      <c r="X50">
        <v>0</v>
      </c>
      <c r="Y50" s="5" t="s">
        <v>508</v>
      </c>
      <c r="Z50">
        <v>0</v>
      </c>
      <c r="AA50" s="5" t="s">
        <v>508</v>
      </c>
      <c r="AB50">
        <v>0</v>
      </c>
      <c r="AC50" t="s">
        <v>125</v>
      </c>
      <c r="AD50" s="5">
        <v>0</v>
      </c>
      <c r="AE50" s="5" t="s">
        <v>519</v>
      </c>
      <c r="AF50" s="5" t="s">
        <v>519</v>
      </c>
      <c r="AG50" s="5" t="s">
        <v>519</v>
      </c>
      <c r="AH50">
        <v>0</v>
      </c>
      <c r="AI50" t="s">
        <v>266</v>
      </c>
      <c r="AJ50" s="5" t="s">
        <v>266</v>
      </c>
      <c r="AK50" s="5" t="s">
        <v>266</v>
      </c>
      <c r="AL50">
        <v>0</v>
      </c>
      <c r="AM50" s="5" t="s">
        <v>522</v>
      </c>
      <c r="AN50" t="s">
        <v>523</v>
      </c>
      <c r="AO50" s="6" t="s">
        <v>524</v>
      </c>
      <c r="AP50" t="s">
        <v>526</v>
      </c>
      <c r="AQ50" t="s">
        <v>525</v>
      </c>
      <c r="AR50" s="6" t="s">
        <v>527</v>
      </c>
      <c r="AS50" s="6" t="s">
        <v>528</v>
      </c>
      <c r="AT50" t="s">
        <v>520</v>
      </c>
      <c r="AU50" s="3">
        <v>45757</v>
      </c>
      <c r="AV50" t="s">
        <v>529</v>
      </c>
    </row>
    <row r="51" spans="1:48" x14ac:dyDescent="0.25">
      <c r="A51">
        <v>2025</v>
      </c>
      <c r="B51" s="3">
        <v>45717</v>
      </c>
      <c r="C51" s="3">
        <v>45747</v>
      </c>
      <c r="D51" t="s">
        <v>112</v>
      </c>
      <c r="E51" t="s">
        <v>267</v>
      </c>
      <c r="F51" s="5" t="s">
        <v>267</v>
      </c>
      <c r="G51" s="5" t="s">
        <v>267</v>
      </c>
      <c r="H51" t="s">
        <v>114</v>
      </c>
      <c r="I51" t="s">
        <v>394</v>
      </c>
      <c r="J51">
        <v>1</v>
      </c>
      <c r="K51" s="5" t="s">
        <v>412</v>
      </c>
      <c r="L51" t="s">
        <v>116</v>
      </c>
      <c r="M51" t="s">
        <v>413</v>
      </c>
      <c r="N51" t="s">
        <v>456</v>
      </c>
      <c r="O51" t="s">
        <v>125</v>
      </c>
      <c r="P51" t="s">
        <v>151</v>
      </c>
      <c r="Q51" t="s">
        <v>494</v>
      </c>
      <c r="R51" t="s">
        <v>158</v>
      </c>
      <c r="S51" t="s">
        <v>521</v>
      </c>
      <c r="T51">
        <v>0</v>
      </c>
      <c r="U51">
        <v>0</v>
      </c>
      <c r="V51" t="s">
        <v>181</v>
      </c>
      <c r="W51" s="5" t="s">
        <v>508</v>
      </c>
      <c r="X51">
        <v>0</v>
      </c>
      <c r="Y51" s="5" t="s">
        <v>508</v>
      </c>
      <c r="Z51">
        <v>0</v>
      </c>
      <c r="AA51" s="5" t="s">
        <v>508</v>
      </c>
      <c r="AB51">
        <v>0</v>
      </c>
      <c r="AC51" t="s">
        <v>125</v>
      </c>
      <c r="AD51" s="5">
        <v>0</v>
      </c>
      <c r="AE51" s="5" t="s">
        <v>519</v>
      </c>
      <c r="AF51" s="5" t="s">
        <v>519</v>
      </c>
      <c r="AG51" s="5" t="s">
        <v>519</v>
      </c>
      <c r="AH51">
        <v>0</v>
      </c>
      <c r="AI51" t="s">
        <v>267</v>
      </c>
      <c r="AJ51" s="5" t="s">
        <v>267</v>
      </c>
      <c r="AK51" s="5" t="s">
        <v>267</v>
      </c>
      <c r="AL51">
        <v>0</v>
      </c>
      <c r="AM51" s="5" t="s">
        <v>522</v>
      </c>
      <c r="AN51" t="s">
        <v>523</v>
      </c>
      <c r="AO51" s="6" t="s">
        <v>524</v>
      </c>
      <c r="AP51" t="s">
        <v>526</v>
      </c>
      <c r="AQ51" t="s">
        <v>525</v>
      </c>
      <c r="AR51" s="6" t="s">
        <v>527</v>
      </c>
      <c r="AS51" s="6" t="s">
        <v>528</v>
      </c>
      <c r="AT51" t="s">
        <v>520</v>
      </c>
      <c r="AU51" s="3">
        <v>45757</v>
      </c>
      <c r="AV51" t="s">
        <v>529</v>
      </c>
    </row>
    <row r="52" spans="1:48" x14ac:dyDescent="0.25">
      <c r="A52">
        <v>2025</v>
      </c>
      <c r="B52" s="3">
        <v>45717</v>
      </c>
      <c r="C52" s="3">
        <v>45747</v>
      </c>
      <c r="D52" t="s">
        <v>112</v>
      </c>
      <c r="E52" t="s">
        <v>268</v>
      </c>
      <c r="F52" s="5" t="s">
        <v>309</v>
      </c>
      <c r="G52" s="5" t="s">
        <v>344</v>
      </c>
      <c r="H52" t="s">
        <v>114</v>
      </c>
      <c r="I52" t="s">
        <v>395</v>
      </c>
      <c r="J52">
        <v>1</v>
      </c>
      <c r="K52" s="5" t="s">
        <v>412</v>
      </c>
      <c r="L52" t="s">
        <v>116</v>
      </c>
      <c r="M52" t="s">
        <v>413</v>
      </c>
      <c r="N52" t="s">
        <v>457</v>
      </c>
      <c r="O52" t="s">
        <v>125</v>
      </c>
      <c r="P52" t="s">
        <v>151</v>
      </c>
      <c r="Q52" t="s">
        <v>485</v>
      </c>
      <c r="R52" t="s">
        <v>158</v>
      </c>
      <c r="S52" t="s">
        <v>521</v>
      </c>
      <c r="T52">
        <v>0</v>
      </c>
      <c r="U52">
        <v>0</v>
      </c>
      <c r="V52" t="s">
        <v>181</v>
      </c>
      <c r="W52" s="5" t="s">
        <v>508</v>
      </c>
      <c r="X52">
        <v>0</v>
      </c>
      <c r="Y52" s="5" t="s">
        <v>508</v>
      </c>
      <c r="Z52">
        <v>0</v>
      </c>
      <c r="AA52" s="5" t="s">
        <v>508</v>
      </c>
      <c r="AB52">
        <v>0</v>
      </c>
      <c r="AC52" t="s">
        <v>125</v>
      </c>
      <c r="AD52" s="5">
        <v>0</v>
      </c>
      <c r="AE52" s="5" t="s">
        <v>519</v>
      </c>
      <c r="AF52" s="5" t="s">
        <v>519</v>
      </c>
      <c r="AG52" s="5" t="s">
        <v>519</v>
      </c>
      <c r="AH52">
        <v>0</v>
      </c>
      <c r="AI52" t="s">
        <v>268</v>
      </c>
      <c r="AJ52" s="5" t="s">
        <v>309</v>
      </c>
      <c r="AK52" s="5" t="s">
        <v>344</v>
      </c>
      <c r="AL52">
        <v>0</v>
      </c>
      <c r="AM52" s="5" t="s">
        <v>522</v>
      </c>
      <c r="AN52" t="s">
        <v>523</v>
      </c>
      <c r="AO52" s="6" t="s">
        <v>524</v>
      </c>
      <c r="AP52" t="s">
        <v>526</v>
      </c>
      <c r="AQ52" t="s">
        <v>525</v>
      </c>
      <c r="AR52" s="6" t="s">
        <v>527</v>
      </c>
      <c r="AS52" s="6" t="s">
        <v>528</v>
      </c>
      <c r="AT52" t="s">
        <v>520</v>
      </c>
      <c r="AU52" s="3">
        <v>45757</v>
      </c>
      <c r="AV52" t="s">
        <v>529</v>
      </c>
    </row>
    <row r="53" spans="1:48" x14ac:dyDescent="0.25">
      <c r="A53">
        <v>2025</v>
      </c>
      <c r="B53" s="3">
        <v>45717</v>
      </c>
      <c r="C53" s="3">
        <v>45747</v>
      </c>
      <c r="D53" t="s">
        <v>112</v>
      </c>
      <c r="E53" t="s">
        <v>229</v>
      </c>
      <c r="F53" s="5" t="s">
        <v>310</v>
      </c>
      <c r="G53" s="5" t="s">
        <v>313</v>
      </c>
      <c r="H53" t="s">
        <v>114</v>
      </c>
      <c r="I53" t="s">
        <v>396</v>
      </c>
      <c r="J53">
        <v>1</v>
      </c>
      <c r="K53" s="5" t="s">
        <v>412</v>
      </c>
      <c r="L53" t="s">
        <v>116</v>
      </c>
      <c r="M53" t="s">
        <v>413</v>
      </c>
      <c r="N53" t="s">
        <v>458</v>
      </c>
      <c r="O53" t="s">
        <v>125</v>
      </c>
      <c r="P53" t="s">
        <v>151</v>
      </c>
      <c r="Q53" t="s">
        <v>485</v>
      </c>
      <c r="R53" t="s">
        <v>158</v>
      </c>
      <c r="S53" t="s">
        <v>521</v>
      </c>
      <c r="T53">
        <v>0</v>
      </c>
      <c r="U53">
        <v>0</v>
      </c>
      <c r="V53" t="s">
        <v>181</v>
      </c>
      <c r="W53" s="5" t="s">
        <v>508</v>
      </c>
      <c r="X53">
        <v>0</v>
      </c>
      <c r="Y53" s="5" t="s">
        <v>508</v>
      </c>
      <c r="Z53">
        <v>0</v>
      </c>
      <c r="AA53" s="5" t="s">
        <v>508</v>
      </c>
      <c r="AB53">
        <v>0</v>
      </c>
      <c r="AC53" t="s">
        <v>125</v>
      </c>
      <c r="AD53" s="5">
        <v>0</v>
      </c>
      <c r="AE53" s="5" t="s">
        <v>519</v>
      </c>
      <c r="AF53" s="5" t="s">
        <v>519</v>
      </c>
      <c r="AG53" s="5" t="s">
        <v>519</v>
      </c>
      <c r="AH53">
        <v>0</v>
      </c>
      <c r="AI53" t="s">
        <v>229</v>
      </c>
      <c r="AJ53" s="5" t="s">
        <v>310</v>
      </c>
      <c r="AK53" s="5" t="s">
        <v>313</v>
      </c>
      <c r="AL53">
        <v>0</v>
      </c>
      <c r="AM53" s="5" t="s">
        <v>522</v>
      </c>
      <c r="AN53" t="s">
        <v>523</v>
      </c>
      <c r="AO53" s="6" t="s">
        <v>524</v>
      </c>
      <c r="AP53" t="s">
        <v>526</v>
      </c>
      <c r="AQ53" t="s">
        <v>525</v>
      </c>
      <c r="AR53" s="6" t="s">
        <v>527</v>
      </c>
      <c r="AS53" s="6" t="s">
        <v>528</v>
      </c>
      <c r="AT53" t="s">
        <v>520</v>
      </c>
      <c r="AU53" s="3">
        <v>45757</v>
      </c>
      <c r="AV53" t="s">
        <v>529</v>
      </c>
    </row>
    <row r="54" spans="1:48" x14ac:dyDescent="0.25">
      <c r="A54">
        <v>2025</v>
      </c>
      <c r="B54" s="3">
        <v>45717</v>
      </c>
      <c r="C54" s="3">
        <v>45747</v>
      </c>
      <c r="D54" t="s">
        <v>112</v>
      </c>
      <c r="E54" t="s">
        <v>269</v>
      </c>
      <c r="F54" s="5" t="s">
        <v>269</v>
      </c>
      <c r="G54" s="5" t="s">
        <v>269</v>
      </c>
      <c r="H54" t="s">
        <v>114</v>
      </c>
      <c r="I54" t="s">
        <v>397</v>
      </c>
      <c r="J54">
        <v>1</v>
      </c>
      <c r="K54" s="5" t="s">
        <v>412</v>
      </c>
      <c r="L54" t="s">
        <v>116</v>
      </c>
      <c r="M54" t="s">
        <v>413</v>
      </c>
      <c r="N54" t="s">
        <v>459</v>
      </c>
      <c r="O54" t="s">
        <v>125</v>
      </c>
      <c r="P54" t="s">
        <v>151</v>
      </c>
      <c r="Q54" t="s">
        <v>495</v>
      </c>
      <c r="R54" t="s">
        <v>158</v>
      </c>
      <c r="S54" t="s">
        <v>521</v>
      </c>
      <c r="T54">
        <v>0</v>
      </c>
      <c r="U54">
        <v>0</v>
      </c>
      <c r="V54" t="s">
        <v>181</v>
      </c>
      <c r="W54" s="5" t="s">
        <v>508</v>
      </c>
      <c r="X54">
        <v>0</v>
      </c>
      <c r="Y54" s="5" t="s">
        <v>508</v>
      </c>
      <c r="Z54">
        <v>0</v>
      </c>
      <c r="AA54" s="5" t="s">
        <v>508</v>
      </c>
      <c r="AB54">
        <v>0</v>
      </c>
      <c r="AC54" t="s">
        <v>125</v>
      </c>
      <c r="AD54">
        <v>79820</v>
      </c>
      <c r="AE54" s="5" t="s">
        <v>519</v>
      </c>
      <c r="AF54" s="5" t="s">
        <v>519</v>
      </c>
      <c r="AG54" s="5" t="s">
        <v>519</v>
      </c>
      <c r="AH54">
        <v>0</v>
      </c>
      <c r="AI54" t="s">
        <v>269</v>
      </c>
      <c r="AJ54" s="5" t="s">
        <v>269</v>
      </c>
      <c r="AK54" s="5" t="s">
        <v>269</v>
      </c>
      <c r="AL54">
        <v>0</v>
      </c>
      <c r="AM54" s="5" t="s">
        <v>522</v>
      </c>
      <c r="AN54" t="s">
        <v>523</v>
      </c>
      <c r="AO54" s="6" t="s">
        <v>524</v>
      </c>
      <c r="AP54" t="s">
        <v>526</v>
      </c>
      <c r="AQ54" t="s">
        <v>525</v>
      </c>
      <c r="AR54" s="6" t="s">
        <v>527</v>
      </c>
      <c r="AS54" s="6" t="s">
        <v>528</v>
      </c>
      <c r="AT54" t="s">
        <v>520</v>
      </c>
      <c r="AU54" s="3">
        <v>45757</v>
      </c>
      <c r="AV54" t="s">
        <v>529</v>
      </c>
    </row>
    <row r="55" spans="1:48" x14ac:dyDescent="0.25">
      <c r="A55">
        <v>2025</v>
      </c>
      <c r="B55" s="3">
        <v>45717</v>
      </c>
      <c r="C55" s="3">
        <v>45747</v>
      </c>
      <c r="D55" t="s">
        <v>112</v>
      </c>
      <c r="E55" t="s">
        <v>270</v>
      </c>
      <c r="F55" s="5" t="s">
        <v>311</v>
      </c>
      <c r="G55" s="5" t="s">
        <v>345</v>
      </c>
      <c r="H55" t="s">
        <v>114</v>
      </c>
      <c r="I55" t="s">
        <v>398</v>
      </c>
      <c r="J55">
        <v>1</v>
      </c>
      <c r="K55" s="5" t="s">
        <v>412</v>
      </c>
      <c r="L55" t="s">
        <v>116</v>
      </c>
      <c r="M55" t="s">
        <v>413</v>
      </c>
      <c r="N55" t="s">
        <v>460</v>
      </c>
      <c r="O55" t="s">
        <v>125</v>
      </c>
      <c r="P55" t="s">
        <v>151</v>
      </c>
      <c r="Q55" t="s">
        <v>496</v>
      </c>
      <c r="R55" t="s">
        <v>158</v>
      </c>
      <c r="S55" t="s">
        <v>521</v>
      </c>
      <c r="T55">
        <v>0</v>
      </c>
      <c r="U55">
        <v>0</v>
      </c>
      <c r="V55" t="s">
        <v>181</v>
      </c>
      <c r="W55" s="5" t="s">
        <v>516</v>
      </c>
      <c r="X55">
        <v>0</v>
      </c>
      <c r="Y55" s="5" t="s">
        <v>516</v>
      </c>
      <c r="Z55">
        <v>0</v>
      </c>
      <c r="AA55" s="5" t="s">
        <v>516</v>
      </c>
      <c r="AB55">
        <v>0</v>
      </c>
      <c r="AC55" t="s">
        <v>125</v>
      </c>
      <c r="AD55">
        <v>79820</v>
      </c>
      <c r="AE55" s="5" t="s">
        <v>519</v>
      </c>
      <c r="AF55" s="5" t="s">
        <v>519</v>
      </c>
      <c r="AG55" s="5" t="s">
        <v>519</v>
      </c>
      <c r="AH55">
        <v>0</v>
      </c>
      <c r="AI55" t="s">
        <v>270</v>
      </c>
      <c r="AJ55" s="5" t="s">
        <v>311</v>
      </c>
      <c r="AK55" s="5" t="s">
        <v>345</v>
      </c>
      <c r="AL55">
        <v>0</v>
      </c>
      <c r="AM55" s="5" t="s">
        <v>522</v>
      </c>
      <c r="AN55" t="s">
        <v>523</v>
      </c>
      <c r="AO55" s="6" t="s">
        <v>524</v>
      </c>
      <c r="AP55" t="s">
        <v>526</v>
      </c>
      <c r="AQ55" t="s">
        <v>525</v>
      </c>
      <c r="AR55" s="6" t="s">
        <v>527</v>
      </c>
      <c r="AS55" s="6" t="s">
        <v>528</v>
      </c>
      <c r="AT55" t="s">
        <v>520</v>
      </c>
      <c r="AU55" s="3">
        <v>45757</v>
      </c>
      <c r="AV55" t="s">
        <v>529</v>
      </c>
    </row>
    <row r="56" spans="1:48" x14ac:dyDescent="0.25">
      <c r="A56">
        <v>2025</v>
      </c>
      <c r="B56" s="3">
        <v>45717</v>
      </c>
      <c r="C56" s="3">
        <v>45747</v>
      </c>
      <c r="D56" t="s">
        <v>112</v>
      </c>
      <c r="E56" t="s">
        <v>271</v>
      </c>
      <c r="F56" t="s">
        <v>312</v>
      </c>
      <c r="G56" t="s">
        <v>315</v>
      </c>
      <c r="H56" t="s">
        <v>114</v>
      </c>
      <c r="I56" t="s">
        <v>399</v>
      </c>
      <c r="J56">
        <v>1</v>
      </c>
      <c r="K56" s="5" t="s">
        <v>412</v>
      </c>
      <c r="L56" t="s">
        <v>116</v>
      </c>
      <c r="M56" t="s">
        <v>413</v>
      </c>
      <c r="N56" t="s">
        <v>461</v>
      </c>
      <c r="O56" t="s">
        <v>125</v>
      </c>
      <c r="P56" t="s">
        <v>151</v>
      </c>
      <c r="Q56" t="s">
        <v>497</v>
      </c>
      <c r="R56" t="s">
        <v>158</v>
      </c>
      <c r="S56" t="s">
        <v>521</v>
      </c>
      <c r="T56">
        <v>0</v>
      </c>
      <c r="U56">
        <v>0</v>
      </c>
      <c r="V56" t="s">
        <v>181</v>
      </c>
      <c r="W56" s="5" t="s">
        <v>516</v>
      </c>
      <c r="X56">
        <v>0</v>
      </c>
      <c r="Y56" s="5" t="s">
        <v>516</v>
      </c>
      <c r="Z56">
        <v>0</v>
      </c>
      <c r="AA56" s="5" t="s">
        <v>516</v>
      </c>
      <c r="AB56">
        <v>0</v>
      </c>
      <c r="AC56" t="s">
        <v>125</v>
      </c>
      <c r="AD56">
        <v>79820</v>
      </c>
      <c r="AE56" s="5" t="s">
        <v>519</v>
      </c>
      <c r="AF56" s="5" t="s">
        <v>519</v>
      </c>
      <c r="AG56" s="5" t="s">
        <v>519</v>
      </c>
      <c r="AH56">
        <v>0</v>
      </c>
      <c r="AI56" t="s">
        <v>271</v>
      </c>
      <c r="AJ56" t="s">
        <v>312</v>
      </c>
      <c r="AK56" t="s">
        <v>315</v>
      </c>
      <c r="AL56">
        <v>0</v>
      </c>
      <c r="AM56" s="5" t="s">
        <v>522</v>
      </c>
      <c r="AN56" t="s">
        <v>523</v>
      </c>
      <c r="AO56" s="6" t="s">
        <v>524</v>
      </c>
      <c r="AP56" t="s">
        <v>526</v>
      </c>
      <c r="AQ56" t="s">
        <v>525</v>
      </c>
      <c r="AR56" s="6" t="s">
        <v>527</v>
      </c>
      <c r="AS56" s="6" t="s">
        <v>528</v>
      </c>
      <c r="AT56" t="s">
        <v>520</v>
      </c>
      <c r="AU56" s="3">
        <v>45757</v>
      </c>
      <c r="AV56" t="s">
        <v>529</v>
      </c>
    </row>
    <row r="57" spans="1:48" x14ac:dyDescent="0.25">
      <c r="A57">
        <v>2025</v>
      </c>
      <c r="B57" s="3">
        <v>45717</v>
      </c>
      <c r="C57" s="3">
        <v>45747</v>
      </c>
      <c r="D57" t="s">
        <v>112</v>
      </c>
      <c r="E57" t="s">
        <v>272</v>
      </c>
      <c r="F57" s="5" t="s">
        <v>313</v>
      </c>
      <c r="G57" s="5" t="s">
        <v>312</v>
      </c>
      <c r="H57" t="s">
        <v>114</v>
      </c>
      <c r="I57" t="s">
        <v>400</v>
      </c>
      <c r="J57">
        <v>1</v>
      </c>
      <c r="K57" s="5" t="s">
        <v>412</v>
      </c>
      <c r="L57" t="s">
        <v>116</v>
      </c>
      <c r="M57" t="s">
        <v>413</v>
      </c>
      <c r="N57" t="s">
        <v>462</v>
      </c>
      <c r="O57" t="s">
        <v>125</v>
      </c>
      <c r="P57" t="s">
        <v>151</v>
      </c>
      <c r="Q57" t="s">
        <v>498</v>
      </c>
      <c r="R57" t="s">
        <v>158</v>
      </c>
      <c r="S57" t="s">
        <v>521</v>
      </c>
      <c r="T57">
        <v>0</v>
      </c>
      <c r="U57">
        <v>0</v>
      </c>
      <c r="V57" t="s">
        <v>181</v>
      </c>
      <c r="W57" s="5" t="s">
        <v>516</v>
      </c>
      <c r="X57">
        <v>0</v>
      </c>
      <c r="Y57" s="5" t="s">
        <v>516</v>
      </c>
      <c r="Z57">
        <v>0</v>
      </c>
      <c r="AA57" s="5" t="s">
        <v>516</v>
      </c>
      <c r="AB57">
        <v>0</v>
      </c>
      <c r="AC57" t="s">
        <v>125</v>
      </c>
      <c r="AD57">
        <v>79820</v>
      </c>
      <c r="AE57" s="5" t="s">
        <v>519</v>
      </c>
      <c r="AF57" s="5" t="s">
        <v>519</v>
      </c>
      <c r="AG57" s="5" t="s">
        <v>519</v>
      </c>
      <c r="AH57">
        <v>0</v>
      </c>
      <c r="AI57" t="s">
        <v>272</v>
      </c>
      <c r="AJ57" s="5" t="s">
        <v>313</v>
      </c>
      <c r="AK57" s="5" t="s">
        <v>312</v>
      </c>
      <c r="AL57">
        <v>0</v>
      </c>
      <c r="AM57" s="5" t="s">
        <v>522</v>
      </c>
      <c r="AN57" t="s">
        <v>523</v>
      </c>
      <c r="AO57" s="6" t="s">
        <v>524</v>
      </c>
      <c r="AP57" t="s">
        <v>526</v>
      </c>
      <c r="AQ57" t="s">
        <v>525</v>
      </c>
      <c r="AR57" s="6" t="s">
        <v>527</v>
      </c>
      <c r="AS57" s="6" t="s">
        <v>528</v>
      </c>
      <c r="AT57" t="s">
        <v>520</v>
      </c>
      <c r="AU57" s="3">
        <v>45757</v>
      </c>
      <c r="AV57" t="s">
        <v>529</v>
      </c>
    </row>
    <row r="58" spans="1:48" x14ac:dyDescent="0.25">
      <c r="A58">
        <v>2025</v>
      </c>
      <c r="B58" s="3">
        <v>45717</v>
      </c>
      <c r="C58" s="3">
        <v>45747</v>
      </c>
      <c r="D58" t="s">
        <v>112</v>
      </c>
      <c r="E58" t="s">
        <v>273</v>
      </c>
      <c r="F58" s="5" t="s">
        <v>314</v>
      </c>
      <c r="G58" s="5" t="s">
        <v>346</v>
      </c>
      <c r="H58" t="s">
        <v>114</v>
      </c>
      <c r="I58" t="s">
        <v>401</v>
      </c>
      <c r="J58">
        <v>1</v>
      </c>
      <c r="K58" s="5" t="s">
        <v>412</v>
      </c>
      <c r="L58" t="s">
        <v>116</v>
      </c>
      <c r="M58" t="s">
        <v>413</v>
      </c>
      <c r="N58" t="s">
        <v>463</v>
      </c>
      <c r="O58" t="s">
        <v>125</v>
      </c>
      <c r="P58" t="s">
        <v>151</v>
      </c>
      <c r="Q58" t="s">
        <v>499</v>
      </c>
      <c r="R58" t="s">
        <v>158</v>
      </c>
      <c r="S58" t="s">
        <v>521</v>
      </c>
      <c r="T58">
        <v>0</v>
      </c>
      <c r="U58">
        <v>0</v>
      </c>
      <c r="V58" t="s">
        <v>181</v>
      </c>
      <c r="W58" s="5" t="s">
        <v>516</v>
      </c>
      <c r="X58">
        <v>0</v>
      </c>
      <c r="Y58" s="5" t="s">
        <v>516</v>
      </c>
      <c r="Z58">
        <v>0</v>
      </c>
      <c r="AA58" s="5" t="s">
        <v>516</v>
      </c>
      <c r="AB58">
        <v>0</v>
      </c>
      <c r="AC58" t="s">
        <v>125</v>
      </c>
      <c r="AD58">
        <v>79820</v>
      </c>
      <c r="AE58" s="5" t="s">
        <v>519</v>
      </c>
      <c r="AF58" s="5" t="s">
        <v>519</v>
      </c>
      <c r="AG58" s="5" t="s">
        <v>519</v>
      </c>
      <c r="AH58">
        <v>0</v>
      </c>
      <c r="AI58" t="s">
        <v>273</v>
      </c>
      <c r="AJ58" s="5" t="s">
        <v>314</v>
      </c>
      <c r="AK58" s="5" t="s">
        <v>346</v>
      </c>
      <c r="AL58">
        <v>0</v>
      </c>
      <c r="AM58" s="5" t="s">
        <v>522</v>
      </c>
      <c r="AN58" t="s">
        <v>523</v>
      </c>
      <c r="AO58" s="6" t="s">
        <v>524</v>
      </c>
      <c r="AP58" t="s">
        <v>526</v>
      </c>
      <c r="AQ58" t="s">
        <v>525</v>
      </c>
      <c r="AR58" s="6" t="s">
        <v>527</v>
      </c>
      <c r="AS58" s="6" t="s">
        <v>528</v>
      </c>
      <c r="AT58" t="s">
        <v>520</v>
      </c>
      <c r="AU58" s="3">
        <v>45757</v>
      </c>
      <c r="AV58" t="s">
        <v>529</v>
      </c>
    </row>
    <row r="59" spans="1:48" x14ac:dyDescent="0.25">
      <c r="A59">
        <v>2025</v>
      </c>
      <c r="B59" s="3">
        <v>45717</v>
      </c>
      <c r="C59" s="3">
        <v>45747</v>
      </c>
      <c r="D59" t="s">
        <v>112</v>
      </c>
      <c r="E59" t="s">
        <v>274</v>
      </c>
      <c r="F59" s="5" t="s">
        <v>297</v>
      </c>
      <c r="G59" s="5" t="s">
        <v>347</v>
      </c>
      <c r="H59" t="s">
        <v>114</v>
      </c>
      <c r="I59" t="s">
        <v>402</v>
      </c>
      <c r="J59">
        <v>1</v>
      </c>
      <c r="K59" s="5" t="s">
        <v>412</v>
      </c>
      <c r="L59" t="s">
        <v>116</v>
      </c>
      <c r="M59" t="s">
        <v>413</v>
      </c>
      <c r="N59" t="s">
        <v>464</v>
      </c>
      <c r="O59" t="s">
        <v>125</v>
      </c>
      <c r="P59" t="s">
        <v>151</v>
      </c>
      <c r="Q59" t="s">
        <v>500</v>
      </c>
      <c r="R59" t="s">
        <v>158</v>
      </c>
      <c r="S59" t="s">
        <v>521</v>
      </c>
      <c r="T59">
        <v>0</v>
      </c>
      <c r="U59">
        <v>0</v>
      </c>
      <c r="V59" t="s">
        <v>181</v>
      </c>
      <c r="W59" s="5" t="s">
        <v>517</v>
      </c>
      <c r="X59">
        <v>0</v>
      </c>
      <c r="Y59" s="5" t="s">
        <v>517</v>
      </c>
      <c r="Z59">
        <v>0</v>
      </c>
      <c r="AA59" s="5" t="s">
        <v>517</v>
      </c>
      <c r="AB59">
        <v>0</v>
      </c>
      <c r="AC59" t="s">
        <v>125</v>
      </c>
      <c r="AD59">
        <v>0</v>
      </c>
      <c r="AE59" s="5" t="s">
        <v>519</v>
      </c>
      <c r="AF59" s="5" t="s">
        <v>519</v>
      </c>
      <c r="AG59" s="5" t="s">
        <v>519</v>
      </c>
      <c r="AH59">
        <v>0</v>
      </c>
      <c r="AI59" t="s">
        <v>274</v>
      </c>
      <c r="AJ59" s="5" t="s">
        <v>297</v>
      </c>
      <c r="AK59" s="5" t="s">
        <v>347</v>
      </c>
      <c r="AL59">
        <v>0</v>
      </c>
      <c r="AM59" s="5" t="s">
        <v>522</v>
      </c>
      <c r="AN59" t="s">
        <v>523</v>
      </c>
      <c r="AO59" s="6" t="s">
        <v>524</v>
      </c>
      <c r="AP59" t="s">
        <v>526</v>
      </c>
      <c r="AQ59" t="s">
        <v>525</v>
      </c>
      <c r="AR59" s="6" t="s">
        <v>527</v>
      </c>
      <c r="AS59" s="6" t="s">
        <v>528</v>
      </c>
      <c r="AT59" t="s">
        <v>520</v>
      </c>
      <c r="AU59" s="3">
        <v>45757</v>
      </c>
      <c r="AV59" t="s">
        <v>529</v>
      </c>
    </row>
    <row r="60" spans="1:48" x14ac:dyDescent="0.25">
      <c r="A60">
        <v>2025</v>
      </c>
      <c r="B60" s="3">
        <v>45717</v>
      </c>
      <c r="C60" s="3">
        <v>45747</v>
      </c>
      <c r="D60" t="s">
        <v>112</v>
      </c>
      <c r="E60" t="s">
        <v>275</v>
      </c>
      <c r="F60" s="5" t="s">
        <v>275</v>
      </c>
      <c r="G60" s="5" t="s">
        <v>275</v>
      </c>
      <c r="H60" t="s">
        <v>114</v>
      </c>
      <c r="I60" t="s">
        <v>403</v>
      </c>
      <c r="J60">
        <v>1</v>
      </c>
      <c r="K60" s="5" t="s">
        <v>412</v>
      </c>
      <c r="L60" t="s">
        <v>116</v>
      </c>
      <c r="M60" t="s">
        <v>413</v>
      </c>
      <c r="N60" t="s">
        <v>465</v>
      </c>
      <c r="O60" t="s">
        <v>125</v>
      </c>
      <c r="P60" t="s">
        <v>151</v>
      </c>
      <c r="Q60" t="s">
        <v>501</v>
      </c>
      <c r="R60" t="s">
        <v>158</v>
      </c>
      <c r="S60" t="s">
        <v>521</v>
      </c>
      <c r="T60">
        <v>0</v>
      </c>
      <c r="U60">
        <v>0</v>
      </c>
      <c r="V60" t="s">
        <v>181</v>
      </c>
      <c r="W60" s="5" t="s">
        <v>518</v>
      </c>
      <c r="X60">
        <v>0</v>
      </c>
      <c r="Y60" s="5" t="s">
        <v>518</v>
      </c>
      <c r="Z60">
        <v>0</v>
      </c>
      <c r="AA60" s="5" t="s">
        <v>518</v>
      </c>
      <c r="AB60">
        <v>0</v>
      </c>
      <c r="AC60" t="s">
        <v>125</v>
      </c>
      <c r="AD60">
        <v>79200</v>
      </c>
      <c r="AE60" s="5" t="s">
        <v>519</v>
      </c>
      <c r="AF60" s="5" t="s">
        <v>519</v>
      </c>
      <c r="AG60" s="5" t="s">
        <v>519</v>
      </c>
      <c r="AH60">
        <v>0</v>
      </c>
      <c r="AI60" t="s">
        <v>275</v>
      </c>
      <c r="AJ60" s="5" t="s">
        <v>275</v>
      </c>
      <c r="AK60" s="5" t="s">
        <v>275</v>
      </c>
      <c r="AL60">
        <v>0</v>
      </c>
      <c r="AM60" s="5" t="s">
        <v>522</v>
      </c>
      <c r="AN60" t="s">
        <v>523</v>
      </c>
      <c r="AO60" s="6" t="s">
        <v>524</v>
      </c>
      <c r="AP60" t="s">
        <v>526</v>
      </c>
      <c r="AQ60" t="s">
        <v>525</v>
      </c>
      <c r="AR60" s="6" t="s">
        <v>527</v>
      </c>
      <c r="AS60" s="6" t="s">
        <v>528</v>
      </c>
      <c r="AT60" t="s">
        <v>520</v>
      </c>
      <c r="AU60" s="3">
        <v>45757</v>
      </c>
      <c r="AV60" t="s">
        <v>529</v>
      </c>
    </row>
    <row r="61" spans="1:48" x14ac:dyDescent="0.25">
      <c r="A61">
        <v>2025</v>
      </c>
      <c r="B61" s="3">
        <v>45717</v>
      </c>
      <c r="C61" s="3">
        <v>45747</v>
      </c>
      <c r="D61" t="s">
        <v>112</v>
      </c>
      <c r="E61" t="s">
        <v>276</v>
      </c>
      <c r="F61" s="5" t="s">
        <v>315</v>
      </c>
      <c r="G61" s="5" t="s">
        <v>348</v>
      </c>
      <c r="H61" t="s">
        <v>114</v>
      </c>
      <c r="I61" t="s">
        <v>404</v>
      </c>
      <c r="J61">
        <v>1</v>
      </c>
      <c r="K61" s="5" t="s">
        <v>412</v>
      </c>
      <c r="L61" t="s">
        <v>116</v>
      </c>
      <c r="M61" t="s">
        <v>413</v>
      </c>
      <c r="N61" t="s">
        <v>466</v>
      </c>
      <c r="O61" t="s">
        <v>125</v>
      </c>
      <c r="P61" t="s">
        <v>151</v>
      </c>
      <c r="Q61" t="s">
        <v>502</v>
      </c>
      <c r="R61" t="s">
        <v>158</v>
      </c>
      <c r="S61" t="s">
        <v>521</v>
      </c>
      <c r="T61">
        <v>0</v>
      </c>
      <c r="U61">
        <v>0</v>
      </c>
      <c r="V61" t="s">
        <v>181</v>
      </c>
      <c r="W61" s="5" t="s">
        <v>510</v>
      </c>
      <c r="X61">
        <v>0</v>
      </c>
      <c r="Y61" s="5" t="s">
        <v>510</v>
      </c>
      <c r="Z61">
        <v>0</v>
      </c>
      <c r="AA61" s="5" t="s">
        <v>510</v>
      </c>
      <c r="AB61">
        <v>0</v>
      </c>
      <c r="AC61" t="s">
        <v>147</v>
      </c>
      <c r="AD61">
        <v>92400</v>
      </c>
      <c r="AE61" s="5" t="s">
        <v>519</v>
      </c>
      <c r="AF61" s="5" t="s">
        <v>519</v>
      </c>
      <c r="AG61" s="5" t="s">
        <v>519</v>
      </c>
      <c r="AH61">
        <v>0</v>
      </c>
      <c r="AI61" t="s">
        <v>276</v>
      </c>
      <c r="AJ61" s="5" t="s">
        <v>315</v>
      </c>
      <c r="AK61" s="5" t="s">
        <v>348</v>
      </c>
      <c r="AL61">
        <v>0</v>
      </c>
      <c r="AM61" s="5" t="s">
        <v>522</v>
      </c>
      <c r="AN61" t="s">
        <v>523</v>
      </c>
      <c r="AO61" s="6" t="s">
        <v>524</v>
      </c>
      <c r="AP61" t="s">
        <v>526</v>
      </c>
      <c r="AQ61" t="s">
        <v>525</v>
      </c>
      <c r="AR61" s="6" t="s">
        <v>527</v>
      </c>
      <c r="AS61" s="6" t="s">
        <v>528</v>
      </c>
      <c r="AT61" t="s">
        <v>520</v>
      </c>
      <c r="AU61" s="3">
        <v>45757</v>
      </c>
      <c r="AV61" t="s">
        <v>529</v>
      </c>
    </row>
    <row r="62" spans="1:48" x14ac:dyDescent="0.25">
      <c r="A62">
        <v>2025</v>
      </c>
      <c r="B62" s="3">
        <v>45717</v>
      </c>
      <c r="C62" s="3">
        <v>45747</v>
      </c>
      <c r="D62" t="s">
        <v>112</v>
      </c>
      <c r="E62" t="s">
        <v>277</v>
      </c>
      <c r="F62" s="5" t="s">
        <v>316</v>
      </c>
      <c r="G62" s="5" t="s">
        <v>349</v>
      </c>
      <c r="H62" t="s">
        <v>114</v>
      </c>
      <c r="I62" t="s">
        <v>405</v>
      </c>
      <c r="J62">
        <v>1</v>
      </c>
      <c r="K62" s="5" t="s">
        <v>412</v>
      </c>
      <c r="L62" t="s">
        <v>116</v>
      </c>
      <c r="M62" t="s">
        <v>413</v>
      </c>
      <c r="N62" t="s">
        <v>467</v>
      </c>
      <c r="O62" t="s">
        <v>125</v>
      </c>
      <c r="P62" t="s">
        <v>151</v>
      </c>
      <c r="Q62" t="s">
        <v>503</v>
      </c>
      <c r="R62" t="s">
        <v>158</v>
      </c>
      <c r="S62" t="s">
        <v>521</v>
      </c>
      <c r="T62">
        <v>0</v>
      </c>
      <c r="U62">
        <v>0</v>
      </c>
      <c r="V62" t="s">
        <v>181</v>
      </c>
      <c r="W62" s="5" t="s">
        <v>516</v>
      </c>
      <c r="X62">
        <v>0</v>
      </c>
      <c r="Y62" s="5" t="s">
        <v>516</v>
      </c>
      <c r="Z62">
        <v>0</v>
      </c>
      <c r="AA62" s="5" t="s">
        <v>516</v>
      </c>
      <c r="AB62">
        <v>0</v>
      </c>
      <c r="AC62" t="s">
        <v>125</v>
      </c>
      <c r="AD62">
        <v>79820</v>
      </c>
      <c r="AE62" s="5" t="s">
        <v>519</v>
      </c>
      <c r="AF62" s="5" t="s">
        <v>519</v>
      </c>
      <c r="AG62" s="5" t="s">
        <v>519</v>
      </c>
      <c r="AH62">
        <v>0</v>
      </c>
      <c r="AI62" t="s">
        <v>277</v>
      </c>
      <c r="AJ62" s="5" t="s">
        <v>316</v>
      </c>
      <c r="AK62" s="5" t="s">
        <v>349</v>
      </c>
      <c r="AL62">
        <v>0</v>
      </c>
      <c r="AM62" s="5" t="s">
        <v>522</v>
      </c>
      <c r="AN62" t="s">
        <v>523</v>
      </c>
      <c r="AO62" s="6" t="s">
        <v>524</v>
      </c>
      <c r="AP62" t="s">
        <v>526</v>
      </c>
      <c r="AQ62" t="s">
        <v>525</v>
      </c>
      <c r="AR62" s="6" t="s">
        <v>527</v>
      </c>
      <c r="AS62" s="6" t="s">
        <v>528</v>
      </c>
      <c r="AT62" t="s">
        <v>520</v>
      </c>
      <c r="AU62" s="3">
        <v>45757</v>
      </c>
      <c r="AV62" t="s">
        <v>529</v>
      </c>
    </row>
    <row r="63" spans="1:48" x14ac:dyDescent="0.25">
      <c r="A63">
        <v>2025</v>
      </c>
      <c r="B63" s="3">
        <v>45717</v>
      </c>
      <c r="C63" s="3">
        <v>45747</v>
      </c>
      <c r="D63" t="s">
        <v>112</v>
      </c>
      <c r="E63" t="s">
        <v>278</v>
      </c>
      <c r="F63" s="5" t="s">
        <v>317</v>
      </c>
      <c r="G63" s="5" t="s">
        <v>350</v>
      </c>
      <c r="H63" t="s">
        <v>114</v>
      </c>
      <c r="I63" t="s">
        <v>406</v>
      </c>
      <c r="J63">
        <v>1</v>
      </c>
      <c r="K63" s="5" t="s">
        <v>412</v>
      </c>
      <c r="L63" t="s">
        <v>116</v>
      </c>
      <c r="M63" t="s">
        <v>413</v>
      </c>
      <c r="N63" t="s">
        <v>468</v>
      </c>
      <c r="O63" t="s">
        <v>125</v>
      </c>
      <c r="P63" t="s">
        <v>151</v>
      </c>
      <c r="Q63" t="s">
        <v>504</v>
      </c>
      <c r="R63" t="s">
        <v>158</v>
      </c>
      <c r="S63" t="s">
        <v>521</v>
      </c>
      <c r="T63">
        <v>0</v>
      </c>
      <c r="U63">
        <v>0</v>
      </c>
      <c r="V63" t="s">
        <v>181</v>
      </c>
      <c r="W63" s="5" t="s">
        <v>511</v>
      </c>
      <c r="X63">
        <v>0</v>
      </c>
      <c r="Y63" s="5" t="s">
        <v>511</v>
      </c>
      <c r="Z63">
        <v>0</v>
      </c>
      <c r="AA63" s="5" t="s">
        <v>511</v>
      </c>
      <c r="AB63">
        <v>0</v>
      </c>
      <c r="AC63" t="s">
        <v>125</v>
      </c>
      <c r="AD63">
        <v>0</v>
      </c>
      <c r="AE63" s="5" t="s">
        <v>519</v>
      </c>
      <c r="AF63" s="5" t="s">
        <v>519</v>
      </c>
      <c r="AG63" s="5" t="s">
        <v>519</v>
      </c>
      <c r="AH63">
        <v>0</v>
      </c>
      <c r="AI63" t="s">
        <v>278</v>
      </c>
      <c r="AJ63" s="5" t="s">
        <v>317</v>
      </c>
      <c r="AK63" s="5" t="s">
        <v>350</v>
      </c>
      <c r="AL63">
        <v>0</v>
      </c>
      <c r="AM63" s="5" t="s">
        <v>522</v>
      </c>
      <c r="AN63" t="s">
        <v>523</v>
      </c>
      <c r="AO63" s="6" t="s">
        <v>524</v>
      </c>
      <c r="AP63" t="s">
        <v>526</v>
      </c>
      <c r="AQ63" t="s">
        <v>525</v>
      </c>
      <c r="AR63" s="6" t="s">
        <v>527</v>
      </c>
      <c r="AS63" s="6" t="s">
        <v>528</v>
      </c>
      <c r="AT63" t="s">
        <v>520</v>
      </c>
      <c r="AU63" s="3">
        <v>45757</v>
      </c>
      <c r="AV63" t="s">
        <v>529</v>
      </c>
    </row>
    <row r="64" spans="1:48" x14ac:dyDescent="0.25">
      <c r="A64">
        <v>2025</v>
      </c>
      <c r="B64" s="3">
        <v>45717</v>
      </c>
      <c r="C64" s="3">
        <v>45747</v>
      </c>
      <c r="D64" t="s">
        <v>112</v>
      </c>
      <c r="E64" t="s">
        <v>279</v>
      </c>
      <c r="F64" s="5" t="s">
        <v>318</v>
      </c>
      <c r="G64" s="5" t="s">
        <v>351</v>
      </c>
      <c r="H64" t="s">
        <v>114</v>
      </c>
      <c r="I64" t="s">
        <v>407</v>
      </c>
      <c r="J64">
        <v>1</v>
      </c>
      <c r="K64" s="5" t="s">
        <v>412</v>
      </c>
      <c r="L64" t="s">
        <v>116</v>
      </c>
      <c r="M64" t="s">
        <v>413</v>
      </c>
      <c r="N64" t="s">
        <v>469</v>
      </c>
      <c r="O64" t="s">
        <v>125</v>
      </c>
      <c r="P64" t="s">
        <v>151</v>
      </c>
      <c r="Q64" t="s">
        <v>505</v>
      </c>
      <c r="R64" t="s">
        <v>158</v>
      </c>
      <c r="S64" t="s">
        <v>521</v>
      </c>
      <c r="T64">
        <v>0</v>
      </c>
      <c r="U64">
        <v>0</v>
      </c>
      <c r="V64" t="s">
        <v>181</v>
      </c>
      <c r="W64" s="5" t="s">
        <v>511</v>
      </c>
      <c r="X64">
        <v>0</v>
      </c>
      <c r="Y64" s="5" t="s">
        <v>511</v>
      </c>
      <c r="Z64">
        <v>0</v>
      </c>
      <c r="AA64" s="5" t="s">
        <v>511</v>
      </c>
      <c r="AB64">
        <v>0</v>
      </c>
      <c r="AC64" t="s">
        <v>125</v>
      </c>
      <c r="AD64">
        <v>0</v>
      </c>
      <c r="AE64" s="5" t="s">
        <v>519</v>
      </c>
      <c r="AF64" s="5" t="s">
        <v>519</v>
      </c>
      <c r="AG64" s="5" t="s">
        <v>519</v>
      </c>
      <c r="AH64">
        <v>0</v>
      </c>
      <c r="AI64" t="s">
        <v>279</v>
      </c>
      <c r="AJ64" s="5" t="s">
        <v>318</v>
      </c>
      <c r="AK64" s="5" t="s">
        <v>351</v>
      </c>
      <c r="AL64">
        <v>0</v>
      </c>
      <c r="AM64" s="5" t="s">
        <v>522</v>
      </c>
      <c r="AN64" t="s">
        <v>523</v>
      </c>
      <c r="AO64" s="6" t="s">
        <v>524</v>
      </c>
      <c r="AP64" t="s">
        <v>526</v>
      </c>
      <c r="AQ64" t="s">
        <v>525</v>
      </c>
      <c r="AR64" s="6" t="s">
        <v>527</v>
      </c>
      <c r="AS64" s="6" t="s">
        <v>528</v>
      </c>
      <c r="AT64" t="s">
        <v>520</v>
      </c>
      <c r="AU64" s="3">
        <v>45757</v>
      </c>
      <c r="AV64" t="s">
        <v>529</v>
      </c>
    </row>
    <row r="65" spans="1:48" x14ac:dyDescent="0.25">
      <c r="A65">
        <v>2025</v>
      </c>
      <c r="B65" s="3">
        <v>45717</v>
      </c>
      <c r="C65" s="3">
        <v>45747</v>
      </c>
      <c r="D65" t="s">
        <v>112</v>
      </c>
      <c r="E65" t="s">
        <v>280</v>
      </c>
      <c r="F65" s="5" t="s">
        <v>290</v>
      </c>
      <c r="G65" s="5" t="s">
        <v>352</v>
      </c>
      <c r="H65" t="s">
        <v>114</v>
      </c>
      <c r="I65" t="s">
        <v>408</v>
      </c>
      <c r="J65">
        <v>1</v>
      </c>
      <c r="K65" s="5" t="s">
        <v>412</v>
      </c>
      <c r="L65" t="s">
        <v>116</v>
      </c>
      <c r="M65" t="s">
        <v>413</v>
      </c>
      <c r="N65" t="s">
        <v>470</v>
      </c>
      <c r="O65" t="s">
        <v>125</v>
      </c>
      <c r="P65" t="s">
        <v>151</v>
      </c>
      <c r="Q65" t="s">
        <v>506</v>
      </c>
      <c r="R65" t="s">
        <v>158</v>
      </c>
      <c r="S65" t="s">
        <v>521</v>
      </c>
      <c r="T65">
        <v>0</v>
      </c>
      <c r="U65">
        <v>0</v>
      </c>
      <c r="V65" t="s">
        <v>181</v>
      </c>
      <c r="W65" s="5" t="s">
        <v>516</v>
      </c>
      <c r="X65">
        <v>0</v>
      </c>
      <c r="Y65" s="5" t="s">
        <v>516</v>
      </c>
      <c r="Z65">
        <v>0</v>
      </c>
      <c r="AA65" s="5" t="s">
        <v>516</v>
      </c>
      <c r="AB65">
        <v>0</v>
      </c>
      <c r="AC65" t="s">
        <v>125</v>
      </c>
      <c r="AD65">
        <v>0</v>
      </c>
      <c r="AE65" s="5" t="s">
        <v>519</v>
      </c>
      <c r="AF65" s="5" t="s">
        <v>519</v>
      </c>
      <c r="AG65" s="5" t="s">
        <v>519</v>
      </c>
      <c r="AH65">
        <v>0</v>
      </c>
      <c r="AI65" t="s">
        <v>280</v>
      </c>
      <c r="AJ65" s="5" t="s">
        <v>290</v>
      </c>
      <c r="AK65" s="5" t="s">
        <v>352</v>
      </c>
      <c r="AL65">
        <v>0</v>
      </c>
      <c r="AM65" s="5" t="s">
        <v>522</v>
      </c>
      <c r="AN65" t="s">
        <v>523</v>
      </c>
      <c r="AO65" s="6" t="s">
        <v>524</v>
      </c>
      <c r="AP65" t="s">
        <v>526</v>
      </c>
      <c r="AQ65" t="s">
        <v>525</v>
      </c>
      <c r="AR65" s="6" t="s">
        <v>527</v>
      </c>
      <c r="AS65" s="6" t="s">
        <v>528</v>
      </c>
      <c r="AT65" t="s">
        <v>520</v>
      </c>
      <c r="AU65" s="3">
        <v>45757</v>
      </c>
      <c r="AV65" t="s">
        <v>529</v>
      </c>
    </row>
    <row r="66" spans="1:48" x14ac:dyDescent="0.25">
      <c r="A66">
        <v>2025</v>
      </c>
      <c r="B66" s="3">
        <v>45717</v>
      </c>
      <c r="C66" s="3">
        <v>45747</v>
      </c>
      <c r="D66" t="s">
        <v>112</v>
      </c>
      <c r="E66" t="s">
        <v>281</v>
      </c>
      <c r="F66" s="5" t="s">
        <v>319</v>
      </c>
      <c r="G66" s="5" t="s">
        <v>353</v>
      </c>
      <c r="H66" t="s">
        <v>114</v>
      </c>
      <c r="I66" t="s">
        <v>409</v>
      </c>
      <c r="J66">
        <v>1</v>
      </c>
      <c r="K66" s="5" t="s">
        <v>412</v>
      </c>
      <c r="L66" t="s">
        <v>116</v>
      </c>
      <c r="M66" t="s">
        <v>413</v>
      </c>
      <c r="N66" t="s">
        <v>471</v>
      </c>
      <c r="O66" t="s">
        <v>125</v>
      </c>
      <c r="P66" t="s">
        <v>151</v>
      </c>
      <c r="Q66" t="s">
        <v>409</v>
      </c>
      <c r="R66" t="s">
        <v>158</v>
      </c>
      <c r="S66" t="s">
        <v>521</v>
      </c>
      <c r="T66">
        <v>0</v>
      </c>
      <c r="U66">
        <v>0</v>
      </c>
      <c r="V66" t="s">
        <v>181</v>
      </c>
      <c r="W66" s="5" t="s">
        <v>516</v>
      </c>
      <c r="X66">
        <v>0</v>
      </c>
      <c r="Y66" s="5" t="s">
        <v>516</v>
      </c>
      <c r="Z66">
        <v>0</v>
      </c>
      <c r="AA66" s="5" t="s">
        <v>516</v>
      </c>
      <c r="AB66">
        <v>0</v>
      </c>
      <c r="AC66" t="s">
        <v>125</v>
      </c>
      <c r="AD66">
        <v>79820</v>
      </c>
      <c r="AE66" s="5" t="s">
        <v>519</v>
      </c>
      <c r="AF66" s="5" t="s">
        <v>519</v>
      </c>
      <c r="AG66" s="5" t="s">
        <v>519</v>
      </c>
      <c r="AH66">
        <v>0</v>
      </c>
      <c r="AI66" t="s">
        <v>281</v>
      </c>
      <c r="AJ66" s="5" t="s">
        <v>319</v>
      </c>
      <c r="AK66" s="5" t="s">
        <v>353</v>
      </c>
      <c r="AL66">
        <v>0</v>
      </c>
      <c r="AM66" s="5" t="s">
        <v>522</v>
      </c>
      <c r="AN66" t="s">
        <v>523</v>
      </c>
      <c r="AO66" s="6" t="s">
        <v>524</v>
      </c>
      <c r="AP66" t="s">
        <v>526</v>
      </c>
      <c r="AQ66" t="s">
        <v>525</v>
      </c>
      <c r="AR66" s="6" t="s">
        <v>527</v>
      </c>
      <c r="AS66" s="6" t="s">
        <v>528</v>
      </c>
      <c r="AT66" t="s">
        <v>520</v>
      </c>
      <c r="AU66" s="3">
        <v>45757</v>
      </c>
      <c r="AV66" t="s">
        <v>529</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O8" r:id="rId1" xr:uid="{31D4FD62-EDA2-4333-AF49-A5CB60CD06D8}"/>
    <hyperlink ref="AO9:AO66" r:id="rId2" display="http://www.cegaipslp.org.mx/HV2024Dos.nsf/nombre_de_la_vista/E5095CC4751C3D4806258BD100511678/$File/no+se+genera+(1).docx" xr:uid="{537765CA-BDDF-4666-86B1-354C671CAE9E}"/>
    <hyperlink ref="AS8" r:id="rId3" xr:uid="{5AEFC0B0-B2CD-4AB5-B8AB-A97F4B749A82}"/>
    <hyperlink ref="AS9" r:id="rId4" xr:uid="{50DFEFB3-1F73-440D-96F6-CD0D18CA063A}"/>
    <hyperlink ref="AS10" r:id="rId5" xr:uid="{C1780A86-952D-48B4-9CD3-49F1328FB690}"/>
    <hyperlink ref="AS11" r:id="rId6" xr:uid="{6D5E2095-EF9F-411A-9CCC-6B59AE241DC0}"/>
    <hyperlink ref="AS12" r:id="rId7" xr:uid="{E3EAA733-C1C9-4B4A-8F73-1A5263467A4E}"/>
    <hyperlink ref="AS13" r:id="rId8" xr:uid="{0D1FF8AB-668A-4CBB-9E19-A3B6D90BAE1F}"/>
    <hyperlink ref="AS14" r:id="rId9" xr:uid="{BDE2F245-B50C-4B48-B8F9-88228317734C}"/>
    <hyperlink ref="AS15" r:id="rId10" xr:uid="{61D55244-026C-4FEF-B8BD-DD113AD1D1FF}"/>
    <hyperlink ref="AS16" r:id="rId11" xr:uid="{D76D3BAB-16CB-4E9D-9C06-88914E8C6EFE}"/>
    <hyperlink ref="AS17" r:id="rId12" xr:uid="{A0EF1FA8-50C1-4455-8696-C43ADB82CE4B}"/>
    <hyperlink ref="AS18" r:id="rId13" xr:uid="{DBBD696C-AC61-487C-8877-DF7FC599D505}"/>
    <hyperlink ref="AS19" r:id="rId14" xr:uid="{A307A61C-C134-4D08-9CC6-ED75305663F7}"/>
    <hyperlink ref="AS20" r:id="rId15" xr:uid="{31296CFF-4AAC-4371-92DB-E1B21DC11CAC}"/>
    <hyperlink ref="AS21" r:id="rId16" xr:uid="{7E8CF33C-AB63-46FD-A52A-F5DEC87DFB49}"/>
    <hyperlink ref="AS22" r:id="rId17" xr:uid="{CB972C06-AFF0-4382-AD11-CED75550FE64}"/>
    <hyperlink ref="AS23" r:id="rId18" xr:uid="{38DE9912-BD8C-42C9-9A89-4A35ACCFD35F}"/>
    <hyperlink ref="AS24" r:id="rId19" xr:uid="{A66C6C35-12FE-4B2B-9EAA-B1A8B3646B3D}"/>
    <hyperlink ref="AS25" r:id="rId20" xr:uid="{0F590613-93BE-456C-AB5F-928DC65DB94A}"/>
    <hyperlink ref="AS26" r:id="rId21" xr:uid="{10BA03CC-6890-4006-A47C-5310058EBB79}"/>
    <hyperlink ref="AS27" r:id="rId22" xr:uid="{52209EAF-5829-4C75-BAC4-BA258DB196D4}"/>
    <hyperlink ref="AS28" r:id="rId23" xr:uid="{DB8F5D93-4304-4D8D-A80F-D5D3F22FD301}"/>
    <hyperlink ref="AS29" r:id="rId24" xr:uid="{9E6349BD-B82F-42A4-BB3D-3F457F293692}"/>
    <hyperlink ref="AS30" r:id="rId25" xr:uid="{747F03AB-EE03-4E4B-B595-3F060854F48F}"/>
    <hyperlink ref="AS31" r:id="rId26" xr:uid="{ACD3D6E9-AF45-4020-93ED-68925D1FDFFD}"/>
    <hyperlink ref="AS32" r:id="rId27" xr:uid="{08260261-A708-4F9F-AFC5-ED498DA0A29D}"/>
    <hyperlink ref="AS33" r:id="rId28" xr:uid="{C877E9D9-088F-4CFB-B01A-4891360298C2}"/>
    <hyperlink ref="AS34" r:id="rId29" xr:uid="{37563955-E353-4BBB-B626-1C8CE0A76B02}"/>
    <hyperlink ref="AS35" r:id="rId30" xr:uid="{C540CA4E-C27A-48F9-88CF-634D453B2F33}"/>
    <hyperlink ref="AS36" r:id="rId31" xr:uid="{D7FE9655-2430-42BE-8044-B6CE9B55E4E9}"/>
    <hyperlink ref="AS37" r:id="rId32" xr:uid="{0CB535B4-B3BA-49EB-AB95-D0B3131DC67B}"/>
    <hyperlink ref="AS38" r:id="rId33" xr:uid="{1FDAD5F3-06D1-494A-A78E-C8223DE4C364}"/>
    <hyperlink ref="AS39" r:id="rId34" xr:uid="{926504A3-DFDC-47C5-BD9C-F01D630097E0}"/>
    <hyperlink ref="AS40" r:id="rId35" xr:uid="{F395C4A4-4D53-4AA1-864B-9ADD15164982}"/>
    <hyperlink ref="AS41" r:id="rId36" xr:uid="{A3756D32-8446-4E57-9C8B-27A46748C5D0}"/>
    <hyperlink ref="AS42" r:id="rId37" xr:uid="{F122A7EB-26A7-4695-B6C5-119D58FD2EEB}"/>
    <hyperlink ref="AS43" r:id="rId38" xr:uid="{46782F6B-EBC9-47B5-A81A-DDEF38616089}"/>
    <hyperlink ref="AS44" r:id="rId39" xr:uid="{38C04562-9A9B-4D67-90ED-3D28BD05C51E}"/>
    <hyperlink ref="AS45" r:id="rId40" xr:uid="{1BBCAB69-DEC4-4F99-A05F-A034CF3C3E54}"/>
    <hyperlink ref="AS46" r:id="rId41" xr:uid="{E8F9FF1C-ED1E-436B-BCB2-A4EFFC06C4C6}"/>
    <hyperlink ref="AS47" r:id="rId42" xr:uid="{2DE49CC7-ABE9-4364-8456-610DDA9D43BA}"/>
    <hyperlink ref="AS48" r:id="rId43" xr:uid="{024114BE-45A0-4A3F-AD37-D267FC432D8D}"/>
    <hyperlink ref="AS49" r:id="rId44" xr:uid="{8890E6DF-5CB9-49CF-810F-2ABA03630AA3}"/>
    <hyperlink ref="AS50" r:id="rId45" xr:uid="{98F9E1D7-A13D-4A2D-861E-FFB76567A1E8}"/>
    <hyperlink ref="AS51" r:id="rId46" xr:uid="{2A15A6EA-96AC-47B5-B00B-57E357607CEA}"/>
    <hyperlink ref="AS52" r:id="rId47" xr:uid="{121E49AC-4E95-453C-B5D6-5BA3D97E9071}"/>
    <hyperlink ref="AS53" r:id="rId48" xr:uid="{8C45F1EC-4984-49FD-8AFE-43D21DF4187C}"/>
    <hyperlink ref="AS54" r:id="rId49" xr:uid="{2134C996-0FFF-4BB2-B85B-A7C1F8318BCB}"/>
    <hyperlink ref="AS55" r:id="rId50" xr:uid="{FF927088-CA49-45DE-8318-AE405AF66CB7}"/>
    <hyperlink ref="AS56" r:id="rId51" xr:uid="{CF63C70C-C9C1-4299-BCE9-3AF92922E0DB}"/>
    <hyperlink ref="AS57" r:id="rId52" xr:uid="{228DE246-06BD-4547-92EB-CE52FE27B097}"/>
    <hyperlink ref="AS58" r:id="rId53" xr:uid="{81CAA4EE-A705-47EC-8D9C-02C43A067008}"/>
    <hyperlink ref="AS59" r:id="rId54" xr:uid="{0CE372EA-3CA9-43F2-A895-170A5EAAB875}"/>
    <hyperlink ref="AS60" r:id="rId55" xr:uid="{C05577B9-9AD4-48F1-9D08-31AC1D61EC31}"/>
    <hyperlink ref="AS61" r:id="rId56" xr:uid="{B3640269-A099-4A12-9788-ECF3240A5B72}"/>
    <hyperlink ref="AS62" r:id="rId57" xr:uid="{B27EB12A-69AB-4D32-B303-769CC57ECAB1}"/>
    <hyperlink ref="AS63" r:id="rId58" xr:uid="{88A15952-9AD9-49AB-B52A-1FAE54FBF63A}"/>
    <hyperlink ref="AS64" r:id="rId59" xr:uid="{A64AC5A9-D89C-47FE-B4F2-A902E9B430C0}"/>
    <hyperlink ref="AS65" r:id="rId60" xr:uid="{F92829F3-5B0F-4F95-8AA5-76D399A8DA38}"/>
    <hyperlink ref="AS66" r:id="rId61" xr:uid="{E51CE370-4D4B-431D-A21C-34802A5213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5" sqref="E5"/>
    </sheetView>
  </sheetViews>
  <sheetFormatPr baseColWidth="10" defaultColWidth="9" defaultRowHeight="15" x14ac:dyDescent="0.25"/>
  <cols>
    <col min="1" max="1" width="3.285156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2024-03-21T16:53:34Z</dcterms:created>
  <dcterms:modified xsi:type="dcterms:W3CDTF">2025-04-11T04:21:42Z</dcterms:modified>
</cp:coreProperties>
</file>