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premi\OneDrive\Escritorio\40 FEBRERO 2025 SUBDIRECCIÓN\"/>
    </mc:Choice>
  </mc:AlternateContent>
  <xr:revisionPtr revIDLastSave="0" documentId="13_ncr:1_{540D1B83-65D0-4B67-AA7F-C7CB314935E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<sst xmlns="http://schemas.openxmlformats.org/spreadsheetml/2006/main" count="596" uniqueCount="290">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</sst>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ht="57.6" x14ac:dyDescent="0.3">
      <c r="A8" s="8">
        <v>2025</v>
      </c>
      <c r="B8" s="9">
        <v>45689</v>
      </c>
      <c r="C8" s="9">
        <v>45716</v>
      </c>
      <c r="D8" s="3" t="s">
        <v>262</v>
      </c>
      <c r="E8" s="3" t="s">
        <v>262</v>
      </c>
      <c r="F8" s="4" t="s">
        <v>263</v>
      </c>
      <c r="G8" s="3" t="s">
        <v>262</v>
      </c>
      <c r="H8" s="5" t="s">
        <v>264</v>
      </c>
      <c r="I8" s="3" t="s">
        <v>265</v>
      </c>
      <c r="J8" s="5" t="s">
        <v>266</v>
      </c>
      <c r="K8" s="9">
        <v>45517</v>
      </c>
      <c r="L8" s="3" t="s">
        <v>267</v>
      </c>
      <c r="M8" s="8" t="s">
        <v>268</v>
      </c>
      <c r="N8" s="8" t="s">
        <v>284</v>
      </c>
      <c r="O8" s="3" t="s">
        <v>269</v>
      </c>
      <c r="P8" s="8">
        <v>1</v>
      </c>
      <c r="Q8" s="8" t="s">
        <v>278</v>
      </c>
      <c r="R8" s="8" t="s">
        <v>279</v>
      </c>
      <c r="S8" s="8">
        <v>1</v>
      </c>
      <c r="T8" s="3" t="s">
        <v>280</v>
      </c>
      <c r="U8" s="3" t="s">
        <v>280</v>
      </c>
      <c r="V8" s="8" t="s">
        <v>284</v>
      </c>
      <c r="W8" s="8">
        <v>1</v>
      </c>
      <c r="X8" s="8">
        <v>1</v>
      </c>
      <c r="Y8" s="10" t="s">
        <v>281</v>
      </c>
      <c r="Z8" s="8" t="s">
        <v>282</v>
      </c>
      <c r="AA8" s="9">
        <v>45721</v>
      </c>
      <c r="AB8" s="8"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P5" sqref="P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2024-03-21T16:51:21Z</dcterms:created>
  <dcterms:modified xsi:type="dcterms:W3CDTF">2025-03-05T17:53:35Z</dcterms:modified>
</cp:coreProperties>
</file>