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5\10-OCTUBRE\"/>
    </mc:Choice>
  </mc:AlternateContent>
  <xr:revisionPtr revIDLastSave="0" documentId="13_ncr:1_{5FB5EDB6-D86C-4F2B-B667-D816F9A06B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<sst xmlns="http://schemas.openxmlformats.org/spreadsheetml/2006/main" count="156" uniqueCount="58">
  <si>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</si>
  <si>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</si>
  <si>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</si>
  <si>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</si>
  <si>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</si>
  <si>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</si>
  <si>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</si>
  <si>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</si>
  <si>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</si>
  <si>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</si>
  <si>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</si>
  <si>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</si>
  <si>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</si>
  <si>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</si>
  <si>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</si>
  <si>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</si>
  <si>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</si>
  <si>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</si>
  <si>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</si>
  <si>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</si>
  <si>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</si>
  <si>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</si>
  <si>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</si>
  <si>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</si>
  <si>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</si>
  <si>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</si>
  <si>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</si>
  <si>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</si>
  <si>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</si>
  <si>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</si>
  <si>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</si>
  <si>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</si>
  <si>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</si>
  <si>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</si>
  <si>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</si>
  <si>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</si>
  <si>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</si>
  <si>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</si>
  <si>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</si>
  <si>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</si>
  <si>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</si>
  <si>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</si>
  <si>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</si>
  <si>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</si>
  <si>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</si>
  <si>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</si>
  <si>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</si>
  <si>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</si>
  <si>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División de Desarrollo Humano</t>
  </si>
  <si>
    <t>UNION DE ASOCIACIONES DEL PERSONAL ACADEMICO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</si>
  <si>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</si>
  <si>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>Derivado de la negociación contractual con la Unión de Asociaciones del Personal Académico de la U.A.S.L.P. se acordó lo siguiente: Artículo 19.- Los funcionarios universitarios podrán participar de los beneficios que la propia Unión de Asociaciones otorga a sus agremiados, mediando para ello las siguientes consideraciones: 2) El pago de una cantidad equivalente a la que los miembros de la Unión cubren regularmente como cuota sindical. Para los funcionarios que por tener actividad académica cubren su cuota, no aplica anterior.</t>
  </si>
  <si>
    <t>Se reporta información correspondiente a pagos realizados en el mes que se reporta, ya que los conceptos pagados a sindicatos se realizan a mes vencido, por lo que la información relativa al mes en curso será reportada en  el mes siguiente, (Octubre)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</si>
  <si>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</si>
  <si>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http://documentostransparencia.uaslp.mx/dhumano/Recursospublicos/2025/OCTUBRE25/NOTA NO SE GENERA TRANSP.PDF</t>
  </si>
  <si>
    <t>http://documentostransparencia.uaslp.mx/dhumano/Recursospublicos/2025/OCTUBRE25/Nota_19UAPA_CUOTAS.PDF</t>
  </si>
  <si>
    <t>http://documentostransparencia.uaslp.mx/dhumano/Recursospublicos/2025/OCTUBRE25/Nota_17UAPA_CUOTAS.PDF</t>
  </si>
  <si>
    <t>http://documentostransparencia.uaslp.mx/dhumano/Recursospublicos/2025/OCTUBRE25/Nota_Art254)UAPA_GTS ADMON Y 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</si>
</sst>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 "/>
    </font>
    <font>
      <b/>
      <sz val="11"/>
      <color indexed="9"/>
      <name val="Calibri  "/>
    </font>
    <font>
      <sz val="10"/>
      <color indexed="8"/>
      <name val="Calibri  "/>
    </font>
    <font>
      <sz val="11"/>
      <color theme="1"/>
      <name val="Calibri  "/>
    </font>
    <font>
      <sz val="11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6">
    <xf numFmtId="0" fontId="0" fillId="0" borderId="0" xfId="0"/>
    <xf numFmtId="0" fontId="3" fillId="0" borderId="0" xfId="0" applyFont="1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14" fontId="5" fillId="3" borderId="0" xfId="0" applyNumberFormat="1" applyFont="1" applyFill="1" applyAlignment="1">
      <alignment horizontal="right" wrapText="1"/>
    </xf>
    <xf numFmtId="0" fontId="6" fillId="3" borderId="0" xfId="0" applyFont="1" applyFill="1"/>
    <xf numFmtId="0" fontId="5" fillId="3" borderId="0" xfId="0" applyFont="1" applyFill="1" applyAlignment="1">
      <alignment horizontal="left"/>
    </xf>
    <xf numFmtId="14" fontId="6" fillId="3" borderId="0" xfId="0" applyNumberFormat="1" applyFont="1" applyFill="1"/>
    <xf numFmtId="0" fontId="1" fillId="3" borderId="0" xfId="1" applyFill="1"/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0" fontId="7" fillId="3" borderId="0" xfId="0" applyFont="1" applyFill="1"/>
    <xf numFmtId="0" fontId="7" fillId="3" borderId="0" xfId="5" applyFont="1" applyFill="1" applyAlignment="1">
      <alignment horizontal="left"/>
    </xf>
  </cellXfs>
  <cellStyles count="14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dhumano/Recursospublicos/2025/OCTUBRE25/NOTA%20NO%20SE%20GENERA%20TRANSP.PDF" TargetMode="External"/><Relationship Id="rId13" Type="http://schemas.openxmlformats.org/officeDocument/2006/relationships/hyperlink" Target="http://documentostransparencia.uaslp.mx/dhumano/Recursospublicos/2025/OCTUBRE25/Nota_17UAPA_CUOTAS.PDF" TargetMode="External"/><Relationship Id="rId18" Type="http://schemas.openxmlformats.org/officeDocument/2006/relationships/hyperlink" Target="http://documentostransparencia.uaslp.mx/dhumano/Recursospublicos/2025/OCTUBRE25/Nota_19UAPA_CUOTAS.PDF" TargetMode="External"/><Relationship Id="rId26" Type="http://schemas.openxmlformats.org/officeDocument/2006/relationships/hyperlink" Target="http://documentostransparencia.uaslp.mx/dhumano/Recursospublicos/2025/OCTUBRE25/NOTA%20NO%20SE%20GENERA%20TRANSP.PDF" TargetMode="External"/><Relationship Id="rId3" Type="http://schemas.openxmlformats.org/officeDocument/2006/relationships/hyperlink" Target="http://documentostransparencia.uaslp.mx/dhumano/Recursospublicos/2025/OCTUBRE25/Nota_Art254)UAPA_GTS%20ADMON%20Y%20OP.PDF" TargetMode="External"/><Relationship Id="rId21" Type="http://schemas.openxmlformats.org/officeDocument/2006/relationships/hyperlink" Target="http://documentostransparencia.uaslp.mx/dhumano/Recursospublicos/2025/OCTUBRE25/Nota_17UAPA_CUOTAS.PDF" TargetMode="External"/><Relationship Id="rId7" Type="http://schemas.openxmlformats.org/officeDocument/2006/relationships/hyperlink" Target="http://documentostransparencia.uaslp.mx/dhumano/Recursospublicos/2025/OCTUBRE25/NOTA%20NO%20SE%20GENERA%20TRANSP.PDF" TargetMode="External"/><Relationship Id="rId12" Type="http://schemas.openxmlformats.org/officeDocument/2006/relationships/hyperlink" Target="http://documentostransparencia.uaslp.mx/dhumano/Recursospublicos/2025/OCTUBRE25/Nota_17UAPA_CUOTAS.PDF" TargetMode="External"/><Relationship Id="rId17" Type="http://schemas.openxmlformats.org/officeDocument/2006/relationships/hyperlink" Target="http://documentostransparencia.uaslp.mx/dhumano/Recursospublicos/2025/OCTUBRE25/Nota_17UAPA_CUOTAS.PDF" TargetMode="External"/><Relationship Id="rId25" Type="http://schemas.openxmlformats.org/officeDocument/2006/relationships/hyperlink" Target="http://documentostransparencia.uaslp.mx/dhumano/Recursospublicos/2025/OCTUBRE25/NOTA%20NO%20SE%20GENERA%20TRANSP.PDF" TargetMode="External"/><Relationship Id="rId2" Type="http://schemas.openxmlformats.org/officeDocument/2006/relationships/hyperlink" Target="http://documentostransparencia.uaslp.mx/dhumano/Recursospublicos/2025/OCTUBRE25/Nota_Art254)UAPA_GTS%20ADMON%20Y%20OP.PDF" TargetMode="External"/><Relationship Id="rId16" Type="http://schemas.openxmlformats.org/officeDocument/2006/relationships/hyperlink" Target="http://documentostransparencia.uaslp.mx/dhumano/Recursospublicos/2025/OCTUBRE25/Nota_19UAPA_CUOTAS.PDF" TargetMode="External"/><Relationship Id="rId20" Type="http://schemas.openxmlformats.org/officeDocument/2006/relationships/hyperlink" Target="http://documentostransparencia.uaslp.mx/dhumano/Recursospublicos/2025/OCTUBRE25/Nota_19UAPA_CUOTAS.PDF" TargetMode="External"/><Relationship Id="rId1" Type="http://schemas.openxmlformats.org/officeDocument/2006/relationships/hyperlink" Target="http://documentostransparencia.uaslp.mx/dhumano/Recursospublicos/2025/OCTUBRE25/NOTA%20NO%20SE%20GENERA%20TRANSP.PDF" TargetMode="External"/><Relationship Id="rId6" Type="http://schemas.openxmlformats.org/officeDocument/2006/relationships/hyperlink" Target="http://documentostransparencia.uaslp.mx/dhumano/Recursospublicos/2025/OCTUBRE25/NOTA%20NO%20SE%20GENERA%20TRANSP.PDF" TargetMode="External"/><Relationship Id="rId11" Type="http://schemas.openxmlformats.org/officeDocument/2006/relationships/hyperlink" Target="http://documentostransparencia.uaslp.mx/dhumano/Recursospublicos/2025/OCTUBRE25/Nota_19UAPA_CUOTAS.PDF" TargetMode="External"/><Relationship Id="rId24" Type="http://schemas.openxmlformats.org/officeDocument/2006/relationships/hyperlink" Target="http://documentostransparencia.uaslp.mx/dhumano/Recursospublicos/2025/OCTUBRE25/Nota_17UAPA_CUOTAS.PDF" TargetMode="External"/><Relationship Id="rId5" Type="http://schemas.openxmlformats.org/officeDocument/2006/relationships/hyperlink" Target="http://documentostransparencia.uaslp.mx/dhumano/Recursospublicos/2025/OCTUBRE25/Nota_17UAPA_CUOTAS.PDF" TargetMode="External"/><Relationship Id="rId15" Type="http://schemas.openxmlformats.org/officeDocument/2006/relationships/hyperlink" Target="http://documentostransparencia.uaslp.mx/dhumano/Recursospublicos/2025/OCTUBRE25/Nota_17UAPA_CUOTAS.PDF" TargetMode="External"/><Relationship Id="rId23" Type="http://schemas.openxmlformats.org/officeDocument/2006/relationships/hyperlink" Target="http://documentostransparencia.uaslp.mx/dhumano/Recursospublicos/2025/OCTUBRE25/Nota_17UAPA_CUOTAS.PDF" TargetMode="External"/><Relationship Id="rId10" Type="http://schemas.openxmlformats.org/officeDocument/2006/relationships/hyperlink" Target="http://documentostransparencia.uaslp.mx/dhumano/Recursospublicos/2025/OCTUBRE25/Nota_19UAPA_CUOTAS.PDF" TargetMode="External"/><Relationship Id="rId19" Type="http://schemas.openxmlformats.org/officeDocument/2006/relationships/hyperlink" Target="http://documentostransparencia.uaslp.mx/dhumano/Recursospublicos/2025/OCTUBRE25/Nota_19UAPA_CUOTAS.PDF" TargetMode="External"/><Relationship Id="rId4" Type="http://schemas.openxmlformats.org/officeDocument/2006/relationships/hyperlink" Target="http://documentostransparencia.uaslp.mx/dhumano/Recursospublicos/2025/OCTUBRE25/Nota_19UAPA_CUOTAS.PDF" TargetMode="External"/><Relationship Id="rId9" Type="http://schemas.openxmlformats.org/officeDocument/2006/relationships/hyperlink" Target="http://documentostransparencia.uaslp.mx/dhumano/Recursospublicos/2025/OCTUBRE25/Nota_19UAPA_CUOTAS.PDF" TargetMode="External"/><Relationship Id="rId14" Type="http://schemas.openxmlformats.org/officeDocument/2006/relationships/hyperlink" Target="http://documentostransparencia.uaslp.mx/dhumano/Recursospublicos/2025/OCTUBRE25/Nota_17UAPA_CUOTAS.PDF" TargetMode="External"/><Relationship Id="rId22" Type="http://schemas.openxmlformats.org/officeDocument/2006/relationships/hyperlink" Target="http://documentostransparencia.uaslp.mx/dhumano/Recursospublicos/2025/OCTUBRE25/Nota_17UAPA_CUOTA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D2" zoomScale="85" zoomScaleNormal="85" workbookViewId="0">
      <selection activeCell="D2" sqref="D2:F2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92.85546875" style="1" customWidth="1"/>
    <col min="6" max="6" width="37.7109375" style="1" bestFit="1" customWidth="1"/>
    <col min="7" max="7" width="36.140625" style="1" bestFit="1" customWidth="1"/>
    <col min="8" max="8" width="52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224.5703125" style="1" bestFit="1" customWidth="1"/>
    <col min="16" max="16384" width="9.140625" style="1"/>
  </cols>
  <sheetData>
    <row r="1" spans="1:15" hidden="1">
      <c r="A1" s="1" t="s">
        <v>0</v>
      </c>
    </row>
    <row r="2" spans="1:15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5.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ht="15">
      <c r="A8" s="5">
        <v>2025</v>
      </c>
      <c r="B8" s="4">
        <v>45901</v>
      </c>
      <c r="C8" s="4">
        <v>45930</v>
      </c>
      <c r="D8" s="5" t="s">
        <v>45</v>
      </c>
      <c r="E8" s="14" t="s">
        <v>51</v>
      </c>
      <c r="F8" s="14" t="s">
        <v>51</v>
      </c>
      <c r="G8" s="4">
        <v>45917</v>
      </c>
      <c r="H8" s="6" t="s">
        <v>49</v>
      </c>
      <c r="I8" s="8" t="s">
        <v>55</v>
      </c>
      <c r="J8" s="8" t="s">
        <v>55</v>
      </c>
      <c r="K8" s="8" t="s">
        <v>54</v>
      </c>
      <c r="L8" s="8" t="s">
        <v>54</v>
      </c>
      <c r="M8" s="5" t="s">
        <v>48</v>
      </c>
      <c r="N8" s="7">
        <v>45938</v>
      </c>
      <c r="O8" s="5" t="s">
        <v>52</v>
      </c>
    </row>
    <row r="9" spans="1:15" ht="15">
      <c r="A9" s="5">
        <v>2025</v>
      </c>
      <c r="B9" s="4">
        <v>45901</v>
      </c>
      <c r="C9" s="4">
        <v>45930</v>
      </c>
      <c r="D9" s="5" t="s">
        <v>45</v>
      </c>
      <c r="E9" s="14" t="s">
        <v>51</v>
      </c>
      <c r="F9" s="14" t="s">
        <v>51</v>
      </c>
      <c r="G9" s="4">
        <v>45917</v>
      </c>
      <c r="H9" s="6" t="s">
        <v>49</v>
      </c>
      <c r="I9" s="8" t="s">
        <v>55</v>
      </c>
      <c r="J9" s="8" t="s">
        <v>55</v>
      </c>
      <c r="K9" s="8" t="s">
        <v>54</v>
      </c>
      <c r="L9" s="8" t="s">
        <v>54</v>
      </c>
      <c r="M9" s="5" t="s">
        <v>48</v>
      </c>
      <c r="N9" s="7">
        <v>45938</v>
      </c>
      <c r="O9" s="5" t="s">
        <v>52</v>
      </c>
    </row>
    <row r="10" spans="1:15" ht="15">
      <c r="A10" s="5">
        <v>2025</v>
      </c>
      <c r="B10" s="4">
        <v>45901</v>
      </c>
      <c r="C10" s="4">
        <v>45930</v>
      </c>
      <c r="D10" s="5" t="s">
        <v>45</v>
      </c>
      <c r="E10" s="14" t="s">
        <v>51</v>
      </c>
      <c r="F10" s="14" t="s">
        <v>51</v>
      </c>
      <c r="G10" s="4">
        <v>45917</v>
      </c>
      <c r="H10" s="6" t="s">
        <v>49</v>
      </c>
      <c r="I10" s="8" t="s">
        <v>55</v>
      </c>
      <c r="J10" s="8" t="s">
        <v>55</v>
      </c>
      <c r="K10" s="8" t="s">
        <v>54</v>
      </c>
      <c r="L10" s="8" t="s">
        <v>54</v>
      </c>
      <c r="M10" s="5" t="s">
        <v>48</v>
      </c>
      <c r="N10" s="7">
        <v>45938</v>
      </c>
      <c r="O10" s="5" t="s">
        <v>52</v>
      </c>
    </row>
    <row r="11" spans="1:15" s="2" customFormat="1" ht="15">
      <c r="A11" s="5">
        <v>2025</v>
      </c>
      <c r="B11" s="4">
        <v>45901</v>
      </c>
      <c r="C11" s="4">
        <v>45930</v>
      </c>
      <c r="D11" s="5" t="s">
        <v>45</v>
      </c>
      <c r="E11" s="14" t="s">
        <v>51</v>
      </c>
      <c r="F11" s="14" t="s">
        <v>51</v>
      </c>
      <c r="G11" s="4">
        <v>45917</v>
      </c>
      <c r="H11" s="6" t="s">
        <v>49</v>
      </c>
      <c r="I11" s="8" t="s">
        <v>55</v>
      </c>
      <c r="J11" s="8" t="s">
        <v>55</v>
      </c>
      <c r="K11" s="8" t="s">
        <v>54</v>
      </c>
      <c r="L11" s="8" t="s">
        <v>54</v>
      </c>
      <c r="M11" s="5" t="s">
        <v>48</v>
      </c>
      <c r="N11" s="7">
        <v>45938</v>
      </c>
      <c r="O11" s="5" t="s">
        <v>52</v>
      </c>
    </row>
    <row r="12" spans="1:15" ht="15">
      <c r="A12" s="5">
        <v>2025</v>
      </c>
      <c r="B12" s="4">
        <v>45901</v>
      </c>
      <c r="C12" s="4">
        <v>45930</v>
      </c>
      <c r="D12" s="5" t="s">
        <v>45</v>
      </c>
      <c r="E12" s="15" t="s">
        <v>53</v>
      </c>
      <c r="F12" s="15" t="s">
        <v>53</v>
      </c>
      <c r="G12" s="4">
        <v>45917</v>
      </c>
      <c r="H12" s="6" t="s">
        <v>49</v>
      </c>
      <c r="I12" s="8" t="s">
        <v>56</v>
      </c>
      <c r="J12" s="8" t="s">
        <v>56</v>
      </c>
      <c r="K12" s="8" t="s">
        <v>54</v>
      </c>
      <c r="L12" s="8" t="s">
        <v>54</v>
      </c>
      <c r="M12" s="5" t="s">
        <v>48</v>
      </c>
      <c r="N12" s="7">
        <v>45938</v>
      </c>
      <c r="O12" s="5" t="s">
        <v>52</v>
      </c>
    </row>
    <row r="13" spans="1:15" ht="15">
      <c r="A13" s="5">
        <v>2025</v>
      </c>
      <c r="B13" s="4">
        <v>45901</v>
      </c>
      <c r="C13" s="4">
        <v>45930</v>
      </c>
      <c r="D13" s="5" t="s">
        <v>45</v>
      </c>
      <c r="E13" s="15" t="s">
        <v>53</v>
      </c>
      <c r="F13" s="15" t="s">
        <v>53</v>
      </c>
      <c r="G13" s="4">
        <v>45917</v>
      </c>
      <c r="H13" s="6" t="s">
        <v>49</v>
      </c>
      <c r="I13" s="8" t="s">
        <v>56</v>
      </c>
      <c r="J13" s="8" t="s">
        <v>56</v>
      </c>
      <c r="K13" s="8" t="s">
        <v>54</v>
      </c>
      <c r="L13" s="8" t="s">
        <v>54</v>
      </c>
      <c r="M13" s="5" t="s">
        <v>48</v>
      </c>
      <c r="N13" s="7">
        <v>45938</v>
      </c>
      <c r="O13" s="5" t="s">
        <v>52</v>
      </c>
    </row>
    <row r="14" spans="1:15" ht="15">
      <c r="A14" s="5">
        <v>2025</v>
      </c>
      <c r="B14" s="4">
        <v>45901</v>
      </c>
      <c r="C14" s="4">
        <v>45930</v>
      </c>
      <c r="D14" s="5" t="s">
        <v>45</v>
      </c>
      <c r="E14" s="15" t="s">
        <v>53</v>
      </c>
      <c r="F14" s="15" t="s">
        <v>53</v>
      </c>
      <c r="G14" s="4">
        <v>45917</v>
      </c>
      <c r="H14" s="6" t="s">
        <v>49</v>
      </c>
      <c r="I14" s="8" t="s">
        <v>56</v>
      </c>
      <c r="J14" s="8" t="s">
        <v>56</v>
      </c>
      <c r="K14" s="8" t="s">
        <v>54</v>
      </c>
      <c r="L14" s="8" t="s">
        <v>54</v>
      </c>
      <c r="M14" s="5" t="s">
        <v>48</v>
      </c>
      <c r="N14" s="7">
        <v>45938</v>
      </c>
      <c r="O14" s="5" t="s">
        <v>52</v>
      </c>
    </row>
    <row r="15" spans="1:15" ht="15">
      <c r="A15" s="5">
        <v>2025</v>
      </c>
      <c r="B15" s="4">
        <v>45901</v>
      </c>
      <c r="C15" s="4">
        <v>45930</v>
      </c>
      <c r="D15" s="5" t="s">
        <v>45</v>
      </c>
      <c r="E15" s="15" t="s">
        <v>53</v>
      </c>
      <c r="F15" s="15" t="s">
        <v>53</v>
      </c>
      <c r="G15" s="4">
        <v>45917</v>
      </c>
      <c r="H15" s="6" t="s">
        <v>49</v>
      </c>
      <c r="I15" s="8" t="s">
        <v>56</v>
      </c>
      <c r="J15" s="8" t="s">
        <v>56</v>
      </c>
      <c r="K15" s="8" t="s">
        <v>54</v>
      </c>
      <c r="L15" s="8" t="s">
        <v>54</v>
      </c>
      <c r="M15" s="5" t="s">
        <v>48</v>
      </c>
      <c r="N15" s="7">
        <v>45938</v>
      </c>
      <c r="O15" s="5" t="s">
        <v>52</v>
      </c>
    </row>
    <row r="16" spans="1:15" ht="15">
      <c r="A16" s="5">
        <v>2025</v>
      </c>
      <c r="B16" s="4">
        <v>45901</v>
      </c>
      <c r="C16" s="4">
        <v>45930</v>
      </c>
      <c r="D16" s="5" t="s">
        <v>45</v>
      </c>
      <c r="E16" s="15" t="s">
        <v>53</v>
      </c>
      <c r="F16" s="15" t="s">
        <v>53</v>
      </c>
      <c r="G16" s="4">
        <v>45917</v>
      </c>
      <c r="H16" s="6" t="s">
        <v>49</v>
      </c>
      <c r="I16" s="8" t="s">
        <v>56</v>
      </c>
      <c r="J16" s="8" t="s">
        <v>56</v>
      </c>
      <c r="K16" s="8" t="s">
        <v>54</v>
      </c>
      <c r="L16" s="8" t="s">
        <v>54</v>
      </c>
      <c r="M16" s="5" t="s">
        <v>48</v>
      </c>
      <c r="N16" s="7">
        <v>45938</v>
      </c>
      <c r="O16" s="5" t="s">
        <v>52</v>
      </c>
    </row>
    <row r="17" spans="1:15" ht="15">
      <c r="A17" s="5">
        <v>2025</v>
      </c>
      <c r="B17" s="4">
        <v>45901</v>
      </c>
      <c r="C17" s="4">
        <v>45930</v>
      </c>
      <c r="D17" s="5" t="s">
        <v>45</v>
      </c>
      <c r="E17" s="9" t="s">
        <v>50</v>
      </c>
      <c r="F17" s="10" t="s">
        <v>50</v>
      </c>
      <c r="G17" s="4">
        <v>45918</v>
      </c>
      <c r="H17" s="6" t="s">
        <v>49</v>
      </c>
      <c r="I17" s="8" t="s">
        <v>57</v>
      </c>
      <c r="J17" s="8" t="s">
        <v>57</v>
      </c>
      <c r="K17" s="8" t="s">
        <v>54</v>
      </c>
      <c r="L17" s="8" t="s">
        <v>54</v>
      </c>
      <c r="M17" s="5" t="s">
        <v>48</v>
      </c>
      <c r="N17" s="7">
        <v>45938</v>
      </c>
      <c r="O17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 xr:uid="{00000000-0002-0000-0000-000000000000}">
      <formula1>Hidden_13</formula1>
    </dataValidation>
  </dataValidations>
  <hyperlinks>
    <hyperlink ref="K8" r:id="rId1" xr:uid="{3BC6F09B-B8FF-4423-8FF3-21E8734DE528}"/>
    <hyperlink ref="I17" r:id="rId2" xr:uid="{F4006D0D-EE73-4598-A07D-C4BF15348695}"/>
    <hyperlink ref="J17" r:id="rId3" xr:uid="{51F53555-AC29-4699-9F3A-D50ECA2B65C8}"/>
    <hyperlink ref="I8" r:id="rId4" xr:uid="{E57371C7-373B-4AC3-96CB-F29C1C8FFB13}"/>
    <hyperlink ref="I12" r:id="rId5" xr:uid="{B7738AF6-10AA-4C3B-8592-FF1BE768FEA4}"/>
    <hyperlink ref="K9:K16" r:id="rId6" display="http://documentostransparencia.uaslp.mx/dhumano/Recursospublicos/2025/OCTUBRE25/NOTA NO SE GENERA TRANSP.PDF" xr:uid="{85DDBC2F-4151-4B1C-9F87-B85689E601A7}"/>
    <hyperlink ref="L8" r:id="rId7" xr:uid="{62CAB840-95B4-4DC4-AE3E-E1E1C3123D36}"/>
    <hyperlink ref="L9:L16" r:id="rId8" display="http://documentostransparencia.uaslp.mx/dhumano/Recursospublicos/2025/OCTUBRE25/NOTA NO SE GENERA TRANSP.PDF" xr:uid="{39648BA8-8204-4587-AA7B-2A236E8622D2}"/>
    <hyperlink ref="I9" r:id="rId9" xr:uid="{91FDCB9E-B86A-451F-AB64-F5AAC793B677}"/>
    <hyperlink ref="I10" r:id="rId10" xr:uid="{8DFCCB14-C9AD-4F58-870C-4B192E90A7FB}"/>
    <hyperlink ref="I11" r:id="rId11" xr:uid="{1F50D213-DA68-476D-BD39-87F2F7B6ED02}"/>
    <hyperlink ref="I13" r:id="rId12" xr:uid="{B8EA976B-6A37-4FFA-8490-5285B8C325EC}"/>
    <hyperlink ref="I14" r:id="rId13" xr:uid="{E2D568CA-33F9-4F62-83B7-F9FD6D62E1FE}"/>
    <hyperlink ref="I15" r:id="rId14" xr:uid="{B263E2D4-472B-4ABD-AC94-76C5F2CA0667}"/>
    <hyperlink ref="I16" r:id="rId15" xr:uid="{36204161-AF5F-40CB-904E-FB475A3A2771}"/>
    <hyperlink ref="J8" r:id="rId16" xr:uid="{0FBCEE14-56B1-4560-8EB5-14B05283E035}"/>
    <hyperlink ref="J12" r:id="rId17" xr:uid="{8F4DE58E-E708-45F7-BD04-1FF368C33B66}"/>
    <hyperlink ref="J9" r:id="rId18" xr:uid="{719545CE-D94A-42B4-8FAA-E8F508C52162}"/>
    <hyperlink ref="J10" r:id="rId19" xr:uid="{23A22E6D-AF02-4265-B199-C1788CA6886F}"/>
    <hyperlink ref="J11" r:id="rId20" xr:uid="{A70F9B66-3DE7-49BD-90CB-FDFDD7AFE1BF}"/>
    <hyperlink ref="J13" r:id="rId21" xr:uid="{754E08A0-A9EB-43F0-9977-DEAD7BB8ED81}"/>
    <hyperlink ref="J14" r:id="rId22" xr:uid="{1AC22BF6-2802-419F-9B8E-9A8C1AD65193}"/>
    <hyperlink ref="J15" r:id="rId23" xr:uid="{746D2B84-FDA1-4F39-982B-5560A9712E52}"/>
    <hyperlink ref="J16" r:id="rId24" xr:uid="{19A9C8F5-550A-47DE-BC4D-8185B3BA21FE}"/>
    <hyperlink ref="K17" r:id="rId25" xr:uid="{F0A483FE-1400-4E88-8563-1B4E85484A85}"/>
    <hyperlink ref="L17" r:id="rId26" xr:uid="{83E7F5C7-BDDD-4CF1-8322-155D123DA550}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2025-10-08T14:44:17Z</dcterms:modified>
</cp:coreProperties>
</file>