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JULIOTRANSPARENCIA 2025\LTAIPSLP 84X DIRECTORI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<sst xmlns="http://schemas.openxmlformats.org/spreadsheetml/2006/main" count="797" uniqueCount="393">
  <si>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</si>
  <si>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</si>
  <si>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</si>
  <si>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</si>
  <si>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</si>
  <si>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</si>
  <si>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</si>
  <si>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</si>
  <si>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</si>
  <si>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</si>
  <si>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</si>
  <si>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</si>
  <si>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</si>
  <si>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</si>
  <si>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</si>
  <si>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</si>
  <si>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</si>
  <si>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</si>
  <si>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</si>
  <si>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</si>
  <si>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</si>
  <si>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</si>
  <si>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</si>
  <si>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</si>
  <si>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</si>
  <si>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</si>
  <si>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</si>
  <si>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</si>
  <si>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</si>
  <si>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</si>
  <si>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</si>
  <si>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</si>
  <si>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</si>
  <si>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</si>
  <si>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</si>
  <si>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</si>
  <si>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</si>
  <si>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</si>
  <si>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</si>
  <si>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</si>
  <si>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</si>
  <si>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</si>
  <si>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</si>
  <si>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</si>
  <si>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</si>
  <si>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</si>
  <si>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</si>
  <si>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</si>
  <si>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</si>
  <si>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</si>
  <si>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</si>
  <si>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</si>
  <si>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</si>
  <si>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</si>
  <si>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</si>
  <si>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</si>
  <si>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</si>
  <si>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</si>
  <si>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</si>
  <si>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</si>
  <si>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</si>
  <si>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</si>
  <si>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</si>
  <si>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</si>
  <si>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</si>
  <si>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</si>
  <si>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</si>
  <si>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</si>
  <si>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</si>
  <si>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</si>
  <si>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</si>
  <si>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</si>
  <si>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</si>
  <si>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</si>
  <si>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</si>
  <si>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</si>
  <si>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</si>
  <si>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</si>
  <si>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</si>
  <si>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</si>
  <si>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</si>
  <si>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</si>
  <si>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</si>
  <si>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</si>
  <si>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</si>
  <si>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</si>
  <si>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</si>
  <si>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</si>
  <si>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</si>
  <si>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</si>
  <si>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</si>
  <si>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</si>
  <si>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</si>
  <si>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</si>
  <si>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</si>
  <si>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</si>
  <si>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</si>
  <si>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</si>
  <si>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</si>
  <si>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</si>
  <si>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</si>
  <si>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</si>
  <si>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</si>
  <si>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</si>
  <si>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</si>
  <si>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</si>
  <si>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</si>
  <si>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</si>
  <si>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</si>
  <si>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</si>
  <si>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</si>
  <si>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</si>
  <si>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</si>
  <si>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</si>
  <si>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</si>
  <si>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</si>
  <si>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</si>
  <si>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</si>
  <si>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</si>
  <si>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</si>
  <si>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</si>
  <si>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</si>
  <si>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</si>
  <si>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</si>
  <si>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</si>
  <si>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</si>
  <si>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</si>
  <si>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</si>
  <si>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</si>
  <si>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</si>
  <si>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</si>
  <si>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</si>
  <si>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</si>
  <si>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</si>
  <si>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</si>
  <si>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</si>
  <si>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</si>
  <si>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</si>
  <si>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</si>
  <si>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</si>
  <si>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</si>
  <si>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</si>
  <si>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</si>
  <si>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</si>
  <si>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</si>
  <si>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</si>
  <si>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</si>
  <si>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</si>
  <si>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</si>
  <si>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</si>
  <si>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</si>
  <si>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</si>
  <si>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</si>
  <si>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</si>
  <si>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</si>
  <si>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</si>
  <si>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</si>
  <si>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</si>
  <si>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</si>
  <si>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</si>
  <si>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</si>
  <si>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</si>
  <si>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</si>
  <si>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</si>
  <si>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</si>
  <si>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</si>
  <si>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</si>
  <si>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</si>
  <si>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</si>
  <si>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</si>
  <si>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</si>
  <si>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</si>
  <si>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</si>
  <si>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</si>
  <si>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</si>
  <si>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</si>
  <si>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</si>
  <si>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</si>
  <si>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</si>
  <si>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</si>
  <si>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</si>
  <si>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</si>
  <si>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</si>
  <si>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</si>
  <si>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</si>
  <si>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</si>
  <si>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</si>
  <si>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</si>
  <si>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</si>
  <si>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</si>
  <si>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</si>
  <si>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</si>
  <si>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</si>
  <si>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</si>
  <si>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</si>
  <si>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</si>
  <si>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</si>
  <si>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</si>
  <si>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</si>
  <si>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</si>
  <si>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</si>
  <si>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</si>
  <si>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</si>
  <si>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</si>
  <si>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</si>
  <si>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</si>
  <si>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</si>
  <si>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</si>
  <si>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</si>
  <si>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</si>
  <si>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</si>
  <si>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</si>
  <si>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</si>
  <si>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</si>
  <si>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</si>
  <si>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</si>
  <si>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</si>
  <si>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</si>
  <si>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</si>
  <si>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</si>
  <si>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</si>
  <si>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</si>
  <si>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</si>
  <si>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</si>
  <si>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</si>
  <si>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</si>
  <si>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</si>
  <si>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</si>
  <si>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</si>
  <si>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</si>
  <si>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</si>
  <si>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</si>
  <si>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</si>
  <si>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</si>
  <si>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</si>
  <si>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</si>
  <si>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</si>
  <si>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</si>
  <si>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</si>
  <si>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</si>
  <si>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</si>
  <si>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</si>
  <si>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</si>
  <si>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</si>
  <si>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</si>
  <si>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</si>
  <si>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</si>
  <si>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</si>
  <si>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</si>
  <si>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</si>
  <si>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</si>
  <si>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</si>
  <si>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</si>
  <si>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</si>
  <si>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</si>
  <si>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</si>
  <si>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</si>
  <si>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</si>
  <si>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</si>
  <si>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</si>
  <si>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</si>
  <si>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</si>
  <si>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</si>
  <si>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</si>
  <si>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</si>
  <si>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</si>
  <si>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</si>
  <si>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</si>
  <si>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</si>
  <si>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</si>
  <si>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</si>
  <si>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</si>
  <si>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</si>
  <si>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</si>
  <si>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</si>
  <si>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</si>
  <si>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</si>
  <si>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</si>
  <si>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</si>
  <si>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</si>
  <si>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</si>
  <si>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</si>
  <si>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</si>
  <si>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</si>
  <si>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</si>
  <si>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</si>
  <si>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</si>
  <si>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</si>
  <si>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</si>
  <si>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</si>
  <si>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</si>
  <si>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</si>
  <si>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</si>
  <si>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</si>
  <si>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</si>
  <si>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</si>
  <si>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</si>
  <si>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</si>
  <si>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</si>
  <si>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</si>
  <si>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</si>
  <si>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</si>
  <si>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</si>
  <si>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</si>
  <si>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</si>
  <si>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</si>
  <si>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</si>
  <si>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</si>
  <si>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</si>
  <si>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</si>
  <si>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</si>
  <si>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</si>
  <si>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</si>
  <si>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</si>
  <si>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</si>
  <si>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</si>
  <si>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</si>
  <si>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</si>
  <si>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</si>
  <si>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</si>
  <si>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</si>
  <si>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</si>
  <si>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</si>
  <si>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</si>
  <si>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</si>
  <si>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</si>
  <si>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</si>
  <si>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</si>
  <si>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</si>
  <si>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</si>
  <si>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</si>
  <si>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</si>
  <si>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</si>
  <si>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</si>
  <si>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</si>
  <si>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</si>
  <si>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</si>
  <si>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</si>
  <si>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</si>
  <si>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</si>
  <si>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</si>
  <si>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</si>
  <si>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</si>
  <si>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</si>
  <si>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</si>
  <si>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</si>
  <si>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</si>
  <si>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</si>
  <si>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</si>
  <si>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</si>
  <si>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</si>
  <si>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</si>
  <si>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</si>
  <si>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</si>
  <si>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</si>
  <si>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</si>
  <si>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</si>
  <si>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</si>
  <si>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</si>
  <si>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</si>
  <si>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</si>
  <si>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</si>
  <si>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</si>
  <si>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</si>
  <si>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</si>
  <si>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</si>
  <si>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</si>
  <si>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</si>
  <si>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</si>
  <si>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</si>
  <si>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</si>
  <si>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</si>
  <si>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</si>
  <si>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</si>
  <si>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</si>
  <si>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</si>
  <si>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</si>
  <si>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</si>
  <si>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</si>
  <si>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</si>
  <si>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</si>
  <si>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</si>
  <si>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</si>
  <si>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</si>
  <si>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</si>
  <si>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</si>
  <si>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Miguel Angel</t>
  </si>
  <si>
    <t>Mendoza</t>
  </si>
  <si>
    <t>Ramirez</t>
  </si>
  <si>
    <t>Maxima</t>
  </si>
  <si>
    <t>Sanchez</t>
  </si>
  <si>
    <t>Montoya</t>
  </si>
  <si>
    <t>Informacion que se genera en 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</si>
</sst>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16" workbookViewId="0">
      <selection activeCell="F31" sqref="F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45839</v>
      </c>
      <c r="C8" s="2">
        <v>45869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45877</v>
      </c>
      <c r="AG8" t="s">
        <v>392</v>
      </c>
    </row>
    <row r="9" spans="1:33" ht="15" customHeight="1" x14ac:dyDescent="0.3">
      <c r="A9">
        <v>2025</v>
      </c>
      <c r="B9" s="2">
        <v>45839</v>
      </c>
      <c r="C9" s="2">
        <v>45869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45877</v>
      </c>
      <c r="AG9" s="6" t="s">
        <v>392</v>
      </c>
    </row>
    <row r="10" spans="1:33" ht="15" customHeight="1" x14ac:dyDescent="0.3">
      <c r="A10">
        <v>2025</v>
      </c>
      <c r="B10" s="2">
        <v>45839</v>
      </c>
      <c r="C10" s="2">
        <v>45869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45877</v>
      </c>
      <c r="AG10" s="6" t="s">
        <v>392</v>
      </c>
    </row>
    <row r="11" spans="1:33" ht="15" customHeight="1" x14ac:dyDescent="0.3">
      <c r="A11">
        <v>2025</v>
      </c>
      <c r="B11" s="2">
        <v>45839</v>
      </c>
      <c r="C11" s="2">
        <v>45869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45877</v>
      </c>
      <c r="AG11" s="6" t="s">
        <v>392</v>
      </c>
    </row>
    <row r="12" spans="1:33" ht="15" customHeight="1" x14ac:dyDescent="0.3">
      <c r="A12">
        <v>2025</v>
      </c>
      <c r="B12" s="2">
        <v>45839</v>
      </c>
      <c r="C12" s="2">
        <v>45869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45877</v>
      </c>
      <c r="AG12" s="6" t="s">
        <v>392</v>
      </c>
    </row>
    <row r="13" spans="1:33" ht="15" customHeight="1" x14ac:dyDescent="0.3">
      <c r="A13">
        <v>2025</v>
      </c>
      <c r="B13" s="2">
        <v>45839</v>
      </c>
      <c r="C13" s="2">
        <v>45869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45877</v>
      </c>
      <c r="AG13" s="6" t="s">
        <v>392</v>
      </c>
    </row>
    <row r="14" spans="1:33" ht="15" customHeight="1" x14ac:dyDescent="0.3">
      <c r="A14">
        <v>2025</v>
      </c>
      <c r="B14" s="2">
        <v>45839</v>
      </c>
      <c r="C14" s="2">
        <v>45869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45877</v>
      </c>
      <c r="AG14" s="6" t="s">
        <v>392</v>
      </c>
    </row>
    <row r="15" spans="1:33" ht="15" customHeight="1" x14ac:dyDescent="0.3">
      <c r="A15">
        <v>2025</v>
      </c>
      <c r="B15" s="2">
        <v>45839</v>
      </c>
      <c r="C15" s="2">
        <v>45869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45877</v>
      </c>
      <c r="AG15" s="6" t="s">
        <v>392</v>
      </c>
    </row>
    <row r="16" spans="1:33" ht="15" customHeight="1" x14ac:dyDescent="0.3">
      <c r="A16">
        <v>2025</v>
      </c>
      <c r="B16" s="2">
        <v>45839</v>
      </c>
      <c r="C16" s="2">
        <v>45869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45877</v>
      </c>
      <c r="AG16" s="6" t="s">
        <v>392</v>
      </c>
    </row>
    <row r="17" spans="1:33" ht="15" customHeight="1" x14ac:dyDescent="0.3">
      <c r="A17">
        <v>2025</v>
      </c>
      <c r="B17" s="2">
        <v>45839</v>
      </c>
      <c r="C17" s="2">
        <v>45869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45877</v>
      </c>
      <c r="AG17" s="6" t="s">
        <v>392</v>
      </c>
    </row>
    <row r="18" spans="1:33" ht="15" customHeight="1" x14ac:dyDescent="0.3">
      <c r="A18">
        <v>2025</v>
      </c>
      <c r="B18" s="2">
        <v>45839</v>
      </c>
      <c r="C18" s="2">
        <v>45869</v>
      </c>
      <c r="D18">
        <v>0</v>
      </c>
      <c r="E18" s="4" t="s">
        <v>227</v>
      </c>
      <c r="F18" t="s">
        <v>386</v>
      </c>
      <c r="G18" t="s">
        <v>387</v>
      </c>
      <c r="H18" t="s">
        <v>388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45877</v>
      </c>
      <c r="AG18" s="6" t="s">
        <v>392</v>
      </c>
    </row>
    <row r="19" spans="1:33" ht="15" customHeight="1" x14ac:dyDescent="0.3">
      <c r="A19">
        <v>2025</v>
      </c>
      <c r="B19" s="2">
        <v>45839</v>
      </c>
      <c r="C19" s="2">
        <v>45869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45877</v>
      </c>
      <c r="AG19" s="6" t="s">
        <v>392</v>
      </c>
    </row>
    <row r="20" spans="1:33" ht="15" customHeight="1" x14ac:dyDescent="0.3">
      <c r="A20">
        <v>2025</v>
      </c>
      <c r="B20" s="2">
        <v>45839</v>
      </c>
      <c r="C20" s="2">
        <v>45869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45877</v>
      </c>
      <c r="AG20" s="6" t="s">
        <v>392</v>
      </c>
    </row>
    <row r="21" spans="1:33" ht="15" customHeight="1" x14ac:dyDescent="0.3">
      <c r="A21">
        <v>2025</v>
      </c>
      <c r="B21" s="2">
        <v>45839</v>
      </c>
      <c r="C21" s="2">
        <v>45869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45877</v>
      </c>
      <c r="AG21" s="6" t="s">
        <v>392</v>
      </c>
    </row>
    <row r="22" spans="1:33" ht="15" customHeight="1" x14ac:dyDescent="0.3">
      <c r="A22">
        <v>2025</v>
      </c>
      <c r="B22" s="2">
        <v>45839</v>
      </c>
      <c r="C22" s="2">
        <v>45869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45877</v>
      </c>
      <c r="AG22" s="6" t="s">
        <v>392</v>
      </c>
    </row>
    <row r="23" spans="1:33" ht="15" customHeight="1" x14ac:dyDescent="0.3">
      <c r="A23">
        <v>2025</v>
      </c>
      <c r="B23" s="2">
        <v>45839</v>
      </c>
      <c r="C23" s="2">
        <v>45869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45877</v>
      </c>
      <c r="AG23" s="6" t="s">
        <v>392</v>
      </c>
    </row>
    <row r="24" spans="1:33" ht="15" customHeight="1" x14ac:dyDescent="0.3">
      <c r="A24">
        <v>2025</v>
      </c>
      <c r="B24" s="2">
        <v>45839</v>
      </c>
      <c r="C24" s="2">
        <v>45869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45877</v>
      </c>
      <c r="AG24" s="6" t="s">
        <v>392</v>
      </c>
    </row>
    <row r="25" spans="1:33" ht="15" customHeight="1" x14ac:dyDescent="0.3">
      <c r="A25">
        <v>2025</v>
      </c>
      <c r="B25" s="2">
        <v>45839</v>
      </c>
      <c r="C25" s="2">
        <v>45869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45877</v>
      </c>
      <c r="AG25" s="6" t="s">
        <v>392</v>
      </c>
    </row>
    <row r="26" spans="1:33" ht="15" customHeight="1" x14ac:dyDescent="0.3">
      <c r="A26">
        <v>2025</v>
      </c>
      <c r="B26" s="2">
        <v>45839</v>
      </c>
      <c r="C26" s="2">
        <v>45869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45877</v>
      </c>
      <c r="AG26" s="6" t="s">
        <v>392</v>
      </c>
    </row>
    <row r="27" spans="1:33" ht="15" customHeight="1" x14ac:dyDescent="0.3">
      <c r="A27">
        <v>2025</v>
      </c>
      <c r="B27" s="2">
        <v>45839</v>
      </c>
      <c r="C27" s="2">
        <v>45869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45877</v>
      </c>
      <c r="AG27" s="6" t="s">
        <v>392</v>
      </c>
    </row>
    <row r="28" spans="1:33" ht="15" customHeight="1" x14ac:dyDescent="0.3">
      <c r="A28">
        <v>2025</v>
      </c>
      <c r="B28" s="2">
        <v>45839</v>
      </c>
      <c r="C28" s="2">
        <v>45869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45877</v>
      </c>
      <c r="AG28" s="6" t="s">
        <v>392</v>
      </c>
    </row>
    <row r="29" spans="1:33" ht="15" customHeight="1" x14ac:dyDescent="0.3">
      <c r="A29">
        <v>2025</v>
      </c>
      <c r="B29" s="2">
        <v>45839</v>
      </c>
      <c r="C29" s="2">
        <v>45869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45877</v>
      </c>
      <c r="AG29" s="6" t="s">
        <v>392</v>
      </c>
    </row>
    <row r="30" spans="1:33" ht="15" customHeight="1" x14ac:dyDescent="0.3">
      <c r="A30">
        <v>2025</v>
      </c>
      <c r="B30" s="2">
        <v>45839</v>
      </c>
      <c r="C30" s="2">
        <v>45869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45877</v>
      </c>
      <c r="AG30" s="6" t="s">
        <v>392</v>
      </c>
    </row>
    <row r="31" spans="1:33" ht="15" customHeight="1" x14ac:dyDescent="0.3">
      <c r="A31">
        <v>2025</v>
      </c>
      <c r="B31" s="2">
        <v>45839</v>
      </c>
      <c r="C31" s="2">
        <v>45869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45877</v>
      </c>
      <c r="AG31" s="6" t="s">
        <v>392</v>
      </c>
    </row>
    <row r="32" spans="1:33" ht="15" customHeight="1" x14ac:dyDescent="0.3">
      <c r="A32">
        <v>2025</v>
      </c>
      <c r="B32" s="2">
        <v>45839</v>
      </c>
      <c r="C32" s="2">
        <v>45869</v>
      </c>
      <c r="D32">
        <v>0</v>
      </c>
      <c r="E32" s="4" t="s">
        <v>284</v>
      </c>
      <c r="F32" t="s">
        <v>389</v>
      </c>
      <c r="G32" t="s">
        <v>390</v>
      </c>
      <c r="H32" t="s">
        <v>391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45877</v>
      </c>
      <c r="AG32" s="6" t="s">
        <v>392</v>
      </c>
    </row>
    <row r="33" spans="1:33" ht="15" customHeight="1" x14ac:dyDescent="0.3">
      <c r="A33">
        <v>2025</v>
      </c>
      <c r="B33" s="2">
        <v>45839</v>
      </c>
      <c r="C33" s="2">
        <v>45869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45877</v>
      </c>
      <c r="AG33" s="6" t="s">
        <v>392</v>
      </c>
    </row>
    <row r="34" spans="1:33" ht="15" customHeight="1" x14ac:dyDescent="0.3">
      <c r="A34">
        <v>2025</v>
      </c>
      <c r="B34" s="2">
        <v>45839</v>
      </c>
      <c r="C34" s="2">
        <v>45869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45877</v>
      </c>
      <c r="AG34" s="6" t="s">
        <v>392</v>
      </c>
    </row>
    <row r="35" spans="1:33" ht="15" customHeight="1" x14ac:dyDescent="0.3">
      <c r="A35">
        <v>2025</v>
      </c>
      <c r="B35" s="2">
        <v>45839</v>
      </c>
      <c r="C35" s="2">
        <v>45869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45877</v>
      </c>
      <c r="AG35" s="6" t="s">
        <v>392</v>
      </c>
    </row>
    <row r="36" spans="1:33" ht="15" customHeight="1" x14ac:dyDescent="0.3">
      <c r="A36">
        <v>2025</v>
      </c>
      <c r="B36" s="2">
        <v>45839</v>
      </c>
      <c r="C36" s="2">
        <v>45869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45877</v>
      </c>
      <c r="AG36" s="6" t="s">
        <v>392</v>
      </c>
    </row>
    <row r="37" spans="1:33" ht="15" customHeight="1" x14ac:dyDescent="0.3">
      <c r="A37">
        <v>2025</v>
      </c>
      <c r="B37" s="2">
        <v>45839</v>
      </c>
      <c r="C37" s="2">
        <v>45869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45877</v>
      </c>
      <c r="AG37" s="6" t="s">
        <v>392</v>
      </c>
    </row>
    <row r="38" spans="1:33" ht="15" customHeight="1" x14ac:dyDescent="0.3">
      <c r="A38">
        <v>2025</v>
      </c>
      <c r="B38" s="2">
        <v>45839</v>
      </c>
      <c r="C38" s="2">
        <v>45869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45877</v>
      </c>
      <c r="AG38" s="6" t="s">
        <v>392</v>
      </c>
    </row>
    <row r="39" spans="1:33" x14ac:dyDescent="0.3">
      <c r="B39" s="2"/>
    </row>
    <row r="40" spans="1:33" x14ac:dyDescent="0.3">
      <c r="B4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86">
      <formula1>Hidden_18</formula1>
    </dataValidation>
    <dataValidation type="list" allowBlank="1" showErrorMessage="1" sqref="L8:L186">
      <formula1>Hidden_211</formula1>
    </dataValidation>
    <dataValidation type="list" allowBlank="1" showErrorMessage="1" sqref="P8:P186">
      <formula1>Hidden_315</formula1>
    </dataValidation>
    <dataValidation type="list" allowBlank="1" showErrorMessage="1" sqref="W8:W186">
      <formula1>Hidden_422</formula1>
    </dataValidation>
  </dataValidations>
  <hyperlinks>
    <hyperlink ref="AA8" r:id="rId1"/>
    <hyperlink ref="AA16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7" r:id="rId10"/>
    <hyperlink ref="AA23" r:id="rId11"/>
    <hyperlink ref="AA24" r:id="rId12"/>
    <hyperlink ref="AA25" r:id="rId13"/>
    <hyperlink ref="AA19" r:id="rId14"/>
    <hyperlink ref="AA26" r:id="rId15"/>
    <hyperlink ref="AA27" r:id="rId16"/>
    <hyperlink ref="AA28" r:id="rId17"/>
    <hyperlink ref="AA29" r:id="rId18"/>
    <hyperlink ref="AA31" r:id="rId19"/>
    <hyperlink ref="AA32" r:id="rId20"/>
    <hyperlink ref="AA33" r:id="rId21"/>
    <hyperlink ref="AA34" r:id="rId22"/>
    <hyperlink ref="AA36" r:id="rId23"/>
    <hyperlink ref="AA37" r:id="rId24"/>
    <hyperlink ref="AB8" r:id="rId25"/>
    <hyperlink ref="AB9" r:id="rId26"/>
    <hyperlink ref="AB10" r:id="rId27"/>
    <hyperlink ref="AB11" r:id="rId28"/>
    <hyperlink ref="AB12" r:id="rId29"/>
    <hyperlink ref="AB14" r:id="rId30"/>
    <hyperlink ref="AB15" r:id="rId31"/>
    <hyperlink ref="AB19" r:id="rId32"/>
    <hyperlink ref="AB21" r:id="rId33"/>
    <hyperlink ref="AB24" r:id="rId34"/>
    <hyperlink ref="AB25" r:id="rId35"/>
    <hyperlink ref="AB26" r:id="rId36"/>
    <hyperlink ref="AB27" r:id="rId37"/>
    <hyperlink ref="AB28" r:id="rId38"/>
    <hyperlink ref="AB29" r:id="rId39"/>
    <hyperlink ref="AB30" r:id="rId40"/>
    <hyperlink ref="AB33" r:id="rId41"/>
    <hyperlink ref="AB34" r:id="rId42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/>
    <hyperlink ref="AC8" r:id="rId43"/>
    <hyperlink ref="AC9" r:id="rId44"/>
    <hyperlink ref="AC10" r:id="rId45"/>
    <hyperlink ref="AC11" r:id="rId46"/>
    <hyperlink ref="AC12" r:id="rId47"/>
    <hyperlink ref="AC13" r:id="rId48"/>
    <hyperlink ref="AC14" r:id="rId49"/>
    <hyperlink ref="AC15" r:id="rId50"/>
    <hyperlink ref="AC20" r:id="rId51"/>
    <hyperlink ref="AC22" r:id="rId52"/>
    <hyperlink ref="AC24" r:id="rId53"/>
    <hyperlink ref="AC25" r:id="rId54"/>
    <hyperlink ref="AC23" r:id="rId55"/>
    <hyperlink ref="AC26" r:id="rId56"/>
    <hyperlink ref="AE27" r:id="rId57"/>
    <hyperlink ref="AC27" r:id="rId58"/>
    <hyperlink ref="AC28" r:id="rId59"/>
    <hyperlink ref="AC29" r:id="rId60"/>
    <hyperlink ref="AC30" r:id="rId61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/>
    <hyperlink ref="AA18" r:id="rId62"/>
    <hyperlink ref="AA20" r:id="rId63"/>
    <hyperlink ref="AA21" r:id="rId64"/>
    <hyperlink ref="AA22" r:id="rId65"/>
    <hyperlink ref="AA30" r:id="rId66"/>
    <hyperlink ref="AA35" r:id="rId67"/>
    <hyperlink ref="AC21" r:id="rId68"/>
    <hyperlink ref="AC32" r:id="rId69"/>
    <hyperlink ref="AC31" r:id="rId70"/>
    <hyperlink ref="AC33" r:id="rId71"/>
    <hyperlink ref="AC35" r:id="rId72"/>
    <hyperlink ref="AC36" r:id="rId73"/>
    <hyperlink ref="AC37" r:id="rId74"/>
    <hyperlink ref="AE35" r:id="rId75"/>
    <hyperlink ref="AE36" r:id="rId76"/>
    <hyperlink ref="AB18" r:id="rId77"/>
    <hyperlink ref="AB22" r:id="rId78"/>
    <hyperlink ref="AB23" r:id="rId79"/>
    <hyperlink ref="AE15" r:id="rId80"/>
    <hyperlink ref="AE29" r:id="rId81"/>
    <hyperlink ref="AE30" r:id="rId82"/>
    <hyperlink ref="AE31" r:id="rId83"/>
    <hyperlink ref="AE32" r:id="rId84"/>
    <hyperlink ref="AE33" r:id="rId85"/>
    <hyperlink ref="AE34" r:id="rId86"/>
    <hyperlink ref="AE37:AE38" r:id="rId87" display="http://www.cegaipslp.org.mx/HV2024Dos.nsf/nombre_de_la_vista/5014A7444F6343E106258BDD00664733/$File/INFORMACION.pdf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2025-08-08T20:16:10Z</dcterms:modified>
</cp:coreProperties>
</file>