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OCTUBRE DEL 2025\"/>
    </mc:Choice>
  </mc:AlternateContent>
  <xr:revisionPtr revIDLastSave="0" documentId="13_ncr:1_{0B3A067B-A666-4DCD-AE1B-423DFBFFC9F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<sst xmlns="http://schemas.openxmlformats.org/spreadsheetml/2006/main" count="73" uniqueCount="53">
  <si>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</si>
  <si>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</si>
  <si>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</si>
  <si>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</si>
  <si>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</si>
  <si>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</si>
  <si>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</si>
  <si>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</si>
  <si>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</si>
  <si>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</si>
  <si>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</si>
  <si>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</si>
  <si>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</si>
  <si>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</si>
  <si>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</si>
  <si>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</si>
  <si>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</si>
  <si>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</si>
  <si>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</si>
  <si>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</si>
  <si>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</si>
  <si>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</si>
  <si>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</si>
  <si>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</si>
  <si>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</si>
  <si>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</si>
  <si>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</si>
  <si>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</si>
  <si>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</si>
  <si>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</si>
  <si>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</si>
  <si>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</si>
  <si>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</si>
  <si>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</si>
  <si>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</si>
  <si>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</si>
  <si>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</si>
  <si>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</si>
  <si>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</si>
  <si>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</si>
  <si>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</si>
  <si>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</si>
  <si>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</si>
  <si>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 </t>
  </si>
  <si>
    <t>SECRETARIA GENERAL</t>
  </si>
  <si>
    <t xml:space="preserve">LIC. JUAN FRNACISCO JAVIER SANDOVAL TORRES </t>
  </si>
  <si>
    <t xml:space="preserve">PRESIDENTE MUNICIPAL </t>
  </si>
  <si>
    <t>LIC. ALMA LUCERO TORRES ROSAS</t>
  </si>
  <si>
    <t>ESTACION CATORCE, CATORCE, S.L.P.</t>
  </si>
  <si>
    <t>REUNION DE CONSEJO DE DESARROLLO SOCIAL</t>
  </si>
  <si>
    <t>REUNION DE CONSEJO DE DESARROLLO RURAL</t>
  </si>
  <si>
    <t xml:space="preserve">REUNION DE CONSEJEROS </t>
  </si>
  <si>
    <t>INFORMACION CORRESPONDIENTE AL MES DE NOVIEMBRE 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</si>
</sst>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G3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43</v>
      </c>
    </row>
    <row r="2" spans="1:14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45931</v>
      </c>
      <c r="C8" s="2">
        <v>45961</v>
      </c>
      <c r="D8" t="s">
        <v>41</v>
      </c>
      <c r="E8" t="s">
        <v>45</v>
      </c>
      <c r="F8" t="s">
        <v>46</v>
      </c>
      <c r="G8" t="s">
        <v>49</v>
      </c>
      <c r="H8" t="s">
        <v>48</v>
      </c>
      <c r="I8" s="2">
        <v>45959</v>
      </c>
      <c r="J8" s="3">
        <v>0.45833333333333331</v>
      </c>
      <c r="K8" t="s">
        <v>44</v>
      </c>
      <c r="L8" s="2">
        <v>45965</v>
      </c>
      <c r="M8" s="2">
        <v>45965</v>
      </c>
      <c r="N8" s="2" t="s">
        <v>52</v>
      </c>
    </row>
    <row r="9" spans="1:14" x14ac:dyDescent="0.25">
      <c r="A9">
        <v>2025</v>
      </c>
      <c r="B9" s="2">
        <v>45931</v>
      </c>
      <c r="C9" s="2">
        <v>45961</v>
      </c>
      <c r="D9" t="s">
        <v>41</v>
      </c>
      <c r="E9" t="s">
        <v>45</v>
      </c>
      <c r="F9" t="s">
        <v>46</v>
      </c>
      <c r="G9" t="s">
        <v>50</v>
      </c>
      <c r="H9" t="s">
        <v>48</v>
      </c>
      <c r="I9" s="2">
        <v>45959</v>
      </c>
      <c r="J9" s="3">
        <v>0.45833333333333331</v>
      </c>
      <c r="K9" t="s">
        <v>44</v>
      </c>
      <c r="L9" s="2">
        <v>45965</v>
      </c>
      <c r="M9" s="2">
        <v>45965</v>
      </c>
      <c r="N9" s="2" t="s">
        <v>52</v>
      </c>
    </row>
    <row r="10" spans="1:14" x14ac:dyDescent="0.25">
      <c r="A10">
        <v>2025</v>
      </c>
      <c r="B10" s="2">
        <v>45931</v>
      </c>
      <c r="C10" s="2">
        <v>45961</v>
      </c>
      <c r="D10" t="s">
        <v>41</v>
      </c>
      <c r="E10" t="s">
        <v>47</v>
      </c>
      <c r="F10" t="s">
        <v>44</v>
      </c>
      <c r="G10" t="s">
        <v>51</v>
      </c>
      <c r="H10" t="s">
        <v>48</v>
      </c>
      <c r="I10" s="2">
        <v>45959</v>
      </c>
      <c r="J10" s="3">
        <v>0.45833333333333331</v>
      </c>
      <c r="K10" t="s">
        <v>44</v>
      </c>
      <c r="L10" s="2">
        <v>45965</v>
      </c>
      <c r="M10" s="2">
        <v>45965</v>
      </c>
      <c r="N10" s="2" t="s">
        <v>52</v>
      </c>
    </row>
    <row r="11" spans="1:14" x14ac:dyDescent="0.25">
      <c r="L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8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2024-03-21T16:49:08Z</dcterms:created>
  <dcterms:modified xsi:type="dcterms:W3CDTF">2025-11-04T16:52:20Z</dcterms:modified>
</cp:coreProperties>
</file>