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09D3303-C63E-4796-BB96-E0912CFCEF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<sst xmlns="http://schemas.openxmlformats.org/spreadsheetml/2006/main" count="954" uniqueCount="461">
  <si>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</si>
  <si>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</si>
  <si>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</si>
  <si>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</si>
  <si>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</si>
  <si>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</si>
  <si>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</si>
  <si>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</si>
  <si>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</si>
  <si>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</si>
  <si>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</si>
  <si>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</si>
  <si>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</si>
  <si>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</si>
  <si>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</si>
  <si>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</si>
  <si>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</si>
  <si>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</si>
  <si>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</si>
  <si>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</si>
  <si>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</si>
  <si>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</si>
  <si>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</si>
  <si>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</si>
  <si>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</si>
  <si>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</si>
  <si>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</si>
  <si>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</si>
  <si>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</si>
  <si>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</si>
  <si>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</si>
  <si>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</si>
  <si>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</si>
  <si>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</si>
  <si>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</si>
  <si>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</si>
  <si>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</si>
  <si>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</si>
  <si>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</si>
  <si>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</si>
  <si>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</si>
  <si>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</si>
  <si>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</si>
  <si>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</si>
  <si>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</si>
  <si>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</si>
  <si>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</si>
  <si>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</si>
  <si>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</si>
  <si>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</si>
  <si>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</si>
  <si>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</si>
  <si>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</si>
  <si>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</si>
  <si>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</si>
  <si>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</si>
  <si>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</si>
  <si>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</si>
  <si>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</si>
  <si>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</si>
  <si>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</si>
  <si>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</si>
  <si>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</si>
  <si>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</si>
  <si>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</si>
  <si>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</si>
  <si>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</si>
  <si>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</si>
  <si>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</si>
  <si>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</si>
  <si>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</si>
  <si>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</si>
  <si>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</si>
  <si>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</si>
  <si>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</si>
  <si>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</si>
  <si>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</si>
  <si>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</si>
  <si>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</si>
  <si>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</si>
  <si>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</si>
  <si>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</si>
  <si>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</si>
  <si>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</si>
  <si>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</si>
  <si>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</si>
  <si>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</si>
  <si>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</si>
  <si>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</si>
  <si>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</si>
  <si>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</si>
  <si>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</si>
  <si>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</si>
  <si>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</si>
  <si>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</si>
  <si>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</si>
  <si>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</si>
  <si>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</si>
  <si>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</si>
  <si>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</si>
  <si>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</si>
  <si>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</si>
  <si>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</si>
  <si>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</si>
  <si>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</si>
  <si>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</si>
  <si>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</si>
  <si>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</si>
  <si>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</si>
  <si>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</si>
  <si>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</si>
  <si>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</si>
  <si>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</si>
  <si>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</si>
  <si>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</si>
  <si>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</si>
  <si>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</si>
  <si>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</si>
  <si>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</si>
  <si>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</si>
  <si>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</si>
  <si>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</si>
  <si>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</si>
  <si>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</si>
  <si>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</si>
  <si>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</si>
  <si>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</si>
  <si>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</si>
  <si>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</si>
  <si>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</si>
  <si>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</si>
  <si>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</si>
  <si>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</si>
  <si>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</si>
  <si>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</si>
  <si>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</si>
  <si>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</si>
  <si>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</si>
  <si>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</si>
  <si>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</si>
  <si>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</si>
  <si>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</si>
  <si>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</si>
  <si>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</si>
  <si>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</si>
  <si>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</si>
  <si>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</si>
  <si>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</si>
  <si>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</si>
  <si>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</si>
  <si>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</si>
  <si>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</si>
  <si>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</si>
  <si>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</si>
  <si>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</si>
  <si>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</si>
  <si>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</si>
  <si>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</si>
  <si>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</si>
  <si>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</si>
  <si>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</si>
  <si>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</si>
  <si>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</si>
  <si>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</si>
  <si>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</si>
  <si>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</si>
  <si>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</si>
  <si>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</si>
  <si>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</si>
  <si>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</si>
  <si>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</si>
  <si>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</si>
  <si>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</si>
  <si>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</si>
  <si>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</si>
  <si>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</si>
  <si>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</si>
  <si>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</si>
  <si>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</si>
  <si>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</si>
  <si>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</si>
  <si>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</si>
  <si>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</si>
  <si>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</si>
  <si>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</si>
  <si>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</si>
  <si>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</si>
  <si>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</si>
  <si>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</si>
  <si>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</si>
  <si>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</si>
  <si>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</si>
  <si>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</si>
  <si>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</si>
  <si>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</si>
  <si>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</si>
  <si>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</si>
  <si>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</si>
  <si>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</si>
  <si>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</si>
  <si>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</si>
  <si>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</si>
  <si>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</si>
  <si>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</si>
  <si>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</si>
  <si>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</si>
  <si>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</si>
  <si>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</si>
  <si>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</si>
  <si>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</si>
  <si>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</si>
  <si>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</si>
  <si>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</si>
  <si>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</si>
  <si>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</si>
  <si>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</si>
  <si>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</si>
  <si>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</si>
  <si>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</si>
  <si>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</si>
  <si>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</si>
  <si>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</si>
  <si>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</si>
  <si>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</si>
  <si>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</si>
  <si>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</si>
  <si>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</si>
  <si>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</si>
  <si>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</si>
  <si>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</si>
  <si>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</si>
  <si>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</si>
  <si>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</si>
  <si>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</si>
  <si>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</si>
  <si>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</si>
  <si>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</si>
  <si>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</si>
  <si>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</si>
  <si>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</si>
  <si>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</si>
  <si>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</si>
  <si>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</si>
  <si>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</si>
  <si>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</si>
  <si>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</si>
  <si>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</si>
  <si>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</si>
  <si>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</si>
  <si>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</si>
  <si>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</si>
  <si>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</si>
  <si>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</si>
  <si>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</si>
  <si>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</si>
  <si>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</si>
  <si>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</si>
  <si>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</si>
  <si>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</si>
  <si>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</si>
  <si>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</si>
  <si>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</si>
  <si>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</si>
  <si>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</si>
  <si>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</si>
  <si>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</si>
  <si>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</si>
  <si>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</si>
  <si>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</si>
  <si>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</si>
  <si>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</si>
  <si>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</si>
  <si>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</si>
  <si>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</si>
  <si>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</si>
  <si>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</si>
  <si>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</si>
  <si>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</si>
  <si>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</si>
  <si>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</si>
  <si>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</si>
  <si>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</si>
  <si>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</si>
  <si>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</si>
  <si>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</si>
  <si>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</si>
  <si>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</si>
  <si>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</si>
  <si>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</si>
  <si>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</si>
  <si>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</si>
  <si>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</si>
  <si>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</si>
  <si>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</si>
  <si>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</si>
  <si>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</si>
  <si>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</si>
  <si>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</si>
  <si>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</si>
  <si>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</si>
  <si>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</si>
  <si>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</si>
  <si>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</si>
  <si>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</si>
  <si>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</si>
  <si>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</si>
  <si>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</si>
  <si>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</si>
  <si>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</si>
  <si>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</si>
  <si>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</si>
  <si>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</si>
  <si>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</si>
  <si>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</si>
  <si>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</si>
  <si>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</si>
  <si>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</si>
  <si>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</si>
  <si>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</si>
  <si>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</si>
  <si>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</si>
  <si>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</si>
  <si>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</si>
  <si>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</si>
  <si>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</si>
  <si>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</si>
  <si>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</si>
  <si>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</si>
  <si>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</si>
  <si>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</si>
  <si>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</si>
  <si>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</si>
  <si>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</si>
  <si>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</si>
  <si>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</si>
  <si>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</si>
  <si>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</si>
  <si>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</si>
  <si>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</si>
  <si>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</si>
  <si>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</si>
  <si>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</si>
  <si>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</si>
  <si>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</si>
  <si>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</si>
  <si>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</si>
  <si>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</si>
  <si>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</si>
  <si>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</si>
  <si>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</si>
  <si>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</si>
  <si>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</si>
  <si>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</si>
  <si>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</si>
  <si>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</si>
  <si>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</si>
  <si>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</si>
  <si>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</si>
  <si>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</si>
  <si>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</si>
  <si>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</si>
  <si>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</si>
  <si>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</si>
  <si>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</si>
  <si>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</si>
  <si>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</si>
  <si>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</si>
  <si>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</si>
  <si>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</si>
  <si>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</si>
  <si>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</si>
  <si>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</si>
  <si>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</si>
  <si>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</si>
  <si>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</si>
  <si>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</si>
  <si>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</si>
  <si>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</si>
  <si>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</si>
  <si>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</si>
  <si>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</si>
  <si>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</si>
  <si>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</si>
  <si>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</si>
  <si>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</si>
  <si>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</si>
  <si>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</si>
  <si>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</si>
  <si>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</si>
  <si>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</si>
  <si>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</si>
  <si>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</si>
  <si>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</si>
  <si>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</si>
  <si>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</si>
  <si>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</si>
  <si>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</si>
  <si>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</si>
  <si>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</si>
  <si>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</si>
  <si>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</si>
  <si>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</si>
  <si>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</si>
  <si>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</si>
  <si>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</si>
  <si>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</si>
  <si>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</si>
  <si>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</si>
  <si>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</si>
  <si>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</si>
  <si>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</si>
  <si>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</si>
  <si>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</si>
  <si>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</si>
  <si>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</si>
  <si>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</si>
  <si>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</si>
  <si>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</si>
  <si>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</si>
  <si>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</si>
  <si>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</si>
  <si>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</si>
  <si>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</si>
  <si>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</si>
  <si>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</si>
  <si>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</si>
  <si>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</si>
  <si>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</si>
  <si>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</si>
  <si>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</si>
  <si>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</si>
  <si>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</si>
  <si>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</si>
  <si>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</si>
  <si>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</si>
  <si>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</si>
  <si>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</si>
  <si>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</si>
  <si>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</si>
  <si>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</si>
  <si>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</si>
  <si>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</si>
  <si>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</si>
  <si>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</si>
  <si>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</si>
  <si>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</si>
  <si>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</si>
  <si>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</si>
  <si>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</si>
  <si>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</si>
  <si>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</si>
  <si>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</si>
  <si>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</si>
  <si>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</si>
  <si>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</si>
  <si>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</si>
  <si>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</si>
  <si>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</si>
  <si>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 xml:space="preserve"> ENLACE DE CATASTRO</t>
  </si>
  <si>
    <t>ENLACE DE CATASTRO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</si>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</sst>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sOES1RHWZIlpbB4EyAVx5h4XKIZuIuiP/view?usp=drive_link" TargetMode="External"/><Relationship Id="rId26" Type="http://schemas.openxmlformats.org/officeDocument/2006/relationships/hyperlink" Target="https://drive.google.com/file/d/1Bs-5N0c0R1-gw_HMrghAMHe0i3_Qcrjz/view" TargetMode="External"/><Relationship Id="rId39" Type="http://schemas.openxmlformats.org/officeDocument/2006/relationships/hyperlink" Target="https://drive.google.com/file/d/1dp2fAnbwuMCJZCtwsyhn_j2RKxl61kdF/view" TargetMode="External"/><Relationship Id="rId21" Type="http://schemas.openxmlformats.org/officeDocument/2006/relationships/hyperlink" Target="https://drive.google.com/file/d/1sLVfWq-l5eGbUo4BRJZDkchCjBOg3Dxt/view" TargetMode="External"/><Relationship Id="rId34" Type="http://schemas.openxmlformats.org/officeDocument/2006/relationships/hyperlink" Target="https://drive.google.com/file/d/1QQ06GBDZsi5kh_BMKXUzUisqEWSEU0oq/view" TargetMode="External"/><Relationship Id="rId42" Type="http://schemas.openxmlformats.org/officeDocument/2006/relationships/hyperlink" Target="https://drive.google.com/file/d/11VRmgZxtW2Ifo4CLpHWVbNWl5je2hPco/view" TargetMode="External"/><Relationship Id="rId47" Type="http://schemas.openxmlformats.org/officeDocument/2006/relationships/hyperlink" Target="https://drive.google.com/file/d/1IMTSLOr65gwIgukK8NYAn5rOL4JX1NXq/view" TargetMode="External"/><Relationship Id="rId50" Type="http://schemas.openxmlformats.org/officeDocument/2006/relationships/hyperlink" Target="https://drive.google.com/file/d/1S3yrs4mXr8_XTjJJ6e6xkx4GLmqbVLCW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3VAEi9AesctknaSfkJYiisVykhzUnbzH/view" TargetMode="External"/><Relationship Id="rId29" Type="http://schemas.openxmlformats.org/officeDocument/2006/relationships/hyperlink" Target="https://drive.google.com/file/d/17rAFOZVZ7m4SjB-RUMvtVO9RJOMFsq-R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b-jEw98fxrM5Q4ab6LSxhLqEr40Jza-/view" TargetMode="External"/><Relationship Id="rId32" Type="http://schemas.openxmlformats.org/officeDocument/2006/relationships/hyperlink" Target="https://drive.google.com/file/d/1sSV2sCO3JAHUQxXEfO8ts6BdJ0higeDk/view" TargetMode="External"/><Relationship Id="rId37" Type="http://schemas.openxmlformats.org/officeDocument/2006/relationships/hyperlink" Target="https://drive.google.com/file/d/1SPaUfTT9I_ZAmLf-m1IuEim448ugHDtq/view" TargetMode="External"/><Relationship Id="rId40" Type="http://schemas.openxmlformats.org/officeDocument/2006/relationships/hyperlink" Target="https://drive.google.com/file/d/1y-6toLEdhn8N6fpNAHnUznjo9fFf94fd/view" TargetMode="External"/><Relationship Id="rId45" Type="http://schemas.openxmlformats.org/officeDocument/2006/relationships/hyperlink" Target="https://drive.google.com/file/d/1AOGC4U6_6xdQrtEewzXWKuovAwJQcOvt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iaFOv1oVMa3cCw_MGeGCN6wVO-W02BxI/view" TargetMode="External"/><Relationship Id="rId28" Type="http://schemas.openxmlformats.org/officeDocument/2006/relationships/hyperlink" Target="https://drive.google.com/file/d/136GARwaTDpFHDa5Dknu1rnW2ciriYqzo/view" TargetMode="External"/><Relationship Id="rId36" Type="http://schemas.openxmlformats.org/officeDocument/2006/relationships/hyperlink" Target="https://drive.google.com/file/d/1RrXZsZsnOPlaq3eq58XfgkzegBDiwQam/view" TargetMode="External"/><Relationship Id="rId49" Type="http://schemas.openxmlformats.org/officeDocument/2006/relationships/hyperlink" Target="https://drive.google.com/file/d/1IMTSLOr65gwIgukK8NYAn5rOL4JX1NXq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p73Wkca14SsEN5c3yd_MXFX1yGJ-HXK6/view" TargetMode="External"/><Relationship Id="rId31" Type="http://schemas.openxmlformats.org/officeDocument/2006/relationships/hyperlink" Target="https://drive.google.com/file/d/1OrlezBBaCLO1LuArLO0ZgIisVYqglZeq/view" TargetMode="External"/><Relationship Id="rId44" Type="http://schemas.openxmlformats.org/officeDocument/2006/relationships/hyperlink" Target="https://drive.google.com/file/d/102kfksx0evwRuJN9CRO3b_xx2W5ayk4D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OUqF07l62S8A3_T6WdWBUAdxQUrydMez/view" TargetMode="External"/><Relationship Id="rId27" Type="http://schemas.openxmlformats.org/officeDocument/2006/relationships/hyperlink" Target="https://drive.google.com/file/d/1S8yVN73jVUmhK-_EviPDSQQs6y3RTg7f/view?usp=drive_link" TargetMode="External"/><Relationship Id="rId30" Type="http://schemas.openxmlformats.org/officeDocument/2006/relationships/hyperlink" Target="https://drive.google.com/file/d/1WUjq6sAZ7NIGTzkAxKLSnjgBZ5xN_RXJ/view" TargetMode="External"/><Relationship Id="rId35" Type="http://schemas.openxmlformats.org/officeDocument/2006/relationships/hyperlink" Target="https://drive.google.com/file/d/1CwSs5s3zxNDXMap26TEN0Tb1pHu6seOQ/view" TargetMode="External"/><Relationship Id="rId43" Type="http://schemas.openxmlformats.org/officeDocument/2006/relationships/hyperlink" Target="https://drive.google.com/file/d/1sOES1RHWZIlpbB4EyAVx5h4XKIZuIuiP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zJuIyRsPNEpydb0Y5dzWSozBYaDQAwk8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6p7KiHrA-dKNvikydVkHQokFL0A6Jt6v/view?usp=drive_link" TargetMode="External"/><Relationship Id="rId25" Type="http://schemas.openxmlformats.org/officeDocument/2006/relationships/hyperlink" Target="https://drive.google.com/file/d/1c0Q_ZqukExqFspim7U_iQvr5_aUu4egG/view" TargetMode="External"/><Relationship Id="rId33" Type="http://schemas.openxmlformats.org/officeDocument/2006/relationships/hyperlink" Target="https://drive.google.com/file/d/17CHcBCZbVO1t7fmKdk6YwtuTgByq5WYR/view" TargetMode="External"/><Relationship Id="rId38" Type="http://schemas.openxmlformats.org/officeDocument/2006/relationships/hyperlink" Target="https://drive.google.com/file/d/1dp2fAnbwuMCJZCtwsyhn_j2RKxl61kdF/view?usp=drive_link" TargetMode="External"/><Relationship Id="rId46" Type="http://schemas.openxmlformats.org/officeDocument/2006/relationships/hyperlink" Target="https://drive.google.com/file/d/1J4p1KcKTs7Gg6QxH3yfC_wwBmR74GFa_/view" TargetMode="External"/><Relationship Id="rId20" Type="http://schemas.openxmlformats.org/officeDocument/2006/relationships/hyperlink" Target="https://drive.google.com/file/d/1PXzsJc3OE80wm5XjUV0IvKAa6eZlt3xE/view?usp=drive_link" TargetMode="External"/><Relationship Id="rId41" Type="http://schemas.openxmlformats.org/officeDocument/2006/relationships/hyperlink" Target="https://drive.google.com/file/d/1-f3SJSWSaGHcmLtPT4unTRcsQhFYqymj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5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7">
        <v>45901</v>
      </c>
      <c r="C8" s="17">
        <v>45930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7">
        <v>45934</v>
      </c>
      <c r="S8" t="s">
        <v>460</v>
      </c>
    </row>
    <row r="9" spans="1:19" x14ac:dyDescent="0.25">
      <c r="A9" s="5">
        <v>2025</v>
      </c>
      <c r="B9" s="17">
        <v>45901</v>
      </c>
      <c r="C9" s="17">
        <v>45930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7">
        <v>45934</v>
      </c>
      <c r="S9" t="s">
        <v>460</v>
      </c>
    </row>
    <row r="10" spans="1:19" x14ac:dyDescent="0.25">
      <c r="A10" s="5">
        <v>2025</v>
      </c>
      <c r="B10" s="17">
        <v>45901</v>
      </c>
      <c r="C10" s="17">
        <v>45930</v>
      </c>
      <c r="D10" s="7" t="s">
        <v>93</v>
      </c>
      <c r="E10" s="7" t="s">
        <v>94</v>
      </c>
      <c r="F10" s="7" t="s">
        <v>414</v>
      </c>
      <c r="G10" s="7" t="s">
        <v>409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417</v>
      </c>
      <c r="O10" s="7" t="s">
        <v>67</v>
      </c>
      <c r="P10" s="10" t="s">
        <v>85</v>
      </c>
      <c r="Q10" s="7" t="s">
        <v>86</v>
      </c>
      <c r="R10" s="17">
        <v>45934</v>
      </c>
      <c r="S10" t="s">
        <v>460</v>
      </c>
    </row>
    <row r="11" spans="1:19" x14ac:dyDescent="0.25">
      <c r="A11" s="5">
        <v>2025</v>
      </c>
      <c r="B11" s="17">
        <v>45901</v>
      </c>
      <c r="C11" s="17">
        <v>45930</v>
      </c>
      <c r="D11" s="7" t="s">
        <v>93</v>
      </c>
      <c r="E11" s="7" t="s">
        <v>98</v>
      </c>
      <c r="F11" s="11" t="s">
        <v>413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418</v>
      </c>
      <c r="O11" s="7" t="s">
        <v>67</v>
      </c>
      <c r="P11" s="10" t="s">
        <v>85</v>
      </c>
      <c r="Q11" s="7" t="s">
        <v>86</v>
      </c>
      <c r="R11" s="17">
        <v>45934</v>
      </c>
      <c r="S11" t="s">
        <v>460</v>
      </c>
    </row>
    <row r="12" spans="1:19" x14ac:dyDescent="0.25">
      <c r="A12" s="5">
        <v>2025</v>
      </c>
      <c r="B12" s="17">
        <v>45901</v>
      </c>
      <c r="C12" s="17">
        <v>45930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410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419</v>
      </c>
      <c r="O12" s="7" t="s">
        <v>67</v>
      </c>
      <c r="P12" s="10" t="s">
        <v>85</v>
      </c>
      <c r="Q12" s="7" t="s">
        <v>86</v>
      </c>
      <c r="R12" s="17">
        <v>45934</v>
      </c>
      <c r="S12" t="s">
        <v>460</v>
      </c>
    </row>
    <row r="13" spans="1:19" x14ac:dyDescent="0.25">
      <c r="A13" s="5">
        <v>2025</v>
      </c>
      <c r="B13" s="17">
        <v>45901</v>
      </c>
      <c r="C13" s="17">
        <v>45930</v>
      </c>
      <c r="D13" s="7" t="s">
        <v>93</v>
      </c>
      <c r="E13" s="7" t="s">
        <v>102</v>
      </c>
      <c r="F13" s="11" t="s">
        <v>408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415</v>
      </c>
      <c r="L13" s="7" t="s">
        <v>416</v>
      </c>
      <c r="M13" s="7">
        <v>6</v>
      </c>
      <c r="N13" s="8" t="s">
        <v>420</v>
      </c>
      <c r="O13" s="7" t="s">
        <v>67</v>
      </c>
      <c r="P13" s="10" t="s">
        <v>85</v>
      </c>
      <c r="Q13" s="7" t="s">
        <v>86</v>
      </c>
      <c r="R13" s="17">
        <v>45934</v>
      </c>
      <c r="S13" t="s">
        <v>460</v>
      </c>
    </row>
    <row r="14" spans="1:19" x14ac:dyDescent="0.25">
      <c r="A14" s="5">
        <v>2025</v>
      </c>
      <c r="B14" s="17">
        <v>45901</v>
      </c>
      <c r="C14" s="17">
        <v>45930</v>
      </c>
      <c r="D14" s="7" t="s">
        <v>93</v>
      </c>
      <c r="E14" s="7" t="s">
        <v>103</v>
      </c>
      <c r="F14" s="11" t="s">
        <v>406</v>
      </c>
      <c r="G14" s="11" t="s">
        <v>411</v>
      </c>
      <c r="H14" s="11" t="s">
        <v>412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421</v>
      </c>
      <c r="O14" s="7" t="s">
        <v>67</v>
      </c>
      <c r="P14" s="9" t="s">
        <v>85</v>
      </c>
      <c r="Q14" s="7" t="s">
        <v>86</v>
      </c>
      <c r="R14" s="17">
        <v>45934</v>
      </c>
      <c r="S14" t="s">
        <v>460</v>
      </c>
    </row>
    <row r="15" spans="1:19" x14ac:dyDescent="0.25">
      <c r="A15" s="5">
        <v>2025</v>
      </c>
      <c r="B15" s="17">
        <v>45901</v>
      </c>
      <c r="C15" s="17">
        <v>45930</v>
      </c>
      <c r="D15" s="7" t="s">
        <v>93</v>
      </c>
      <c r="E15" s="7" t="s">
        <v>105</v>
      </c>
      <c r="F15" s="11" t="s">
        <v>407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422</v>
      </c>
      <c r="O15" s="11" t="s">
        <v>67</v>
      </c>
      <c r="P15" s="10" t="s">
        <v>85</v>
      </c>
      <c r="Q15" s="7" t="s">
        <v>86</v>
      </c>
      <c r="R15" s="17">
        <v>45934</v>
      </c>
      <c r="S15" t="s">
        <v>460</v>
      </c>
    </row>
    <row r="16" spans="1:19" x14ac:dyDescent="0.25">
      <c r="A16" s="5">
        <v>2025</v>
      </c>
      <c r="B16" s="17">
        <v>45901</v>
      </c>
      <c r="C16" s="17">
        <v>45930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7">
        <v>45934</v>
      </c>
      <c r="S16" t="s">
        <v>460</v>
      </c>
    </row>
    <row r="17" spans="1:19" x14ac:dyDescent="0.25">
      <c r="A17" s="5">
        <v>2025</v>
      </c>
      <c r="B17" s="17">
        <v>45901</v>
      </c>
      <c r="C17" s="17">
        <v>45930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430</v>
      </c>
      <c r="O17" s="7" t="s">
        <v>67</v>
      </c>
      <c r="P17" s="9" t="s">
        <v>85</v>
      </c>
      <c r="Q17" s="7" t="s">
        <v>86</v>
      </c>
      <c r="R17" s="17">
        <v>45934</v>
      </c>
      <c r="S17" t="s">
        <v>460</v>
      </c>
    </row>
    <row r="18" spans="1:19" x14ac:dyDescent="0.25">
      <c r="A18" s="5">
        <v>2025</v>
      </c>
      <c r="B18" s="17">
        <v>45901</v>
      </c>
      <c r="C18" s="17">
        <v>45930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431</v>
      </c>
      <c r="O18" s="7" t="s">
        <v>67</v>
      </c>
      <c r="P18" s="10" t="s">
        <v>85</v>
      </c>
      <c r="Q18" s="7" t="s">
        <v>86</v>
      </c>
      <c r="R18" s="17">
        <v>45934</v>
      </c>
      <c r="S18" t="s">
        <v>460</v>
      </c>
    </row>
    <row r="19" spans="1:19" x14ac:dyDescent="0.25">
      <c r="A19" s="5">
        <v>2025</v>
      </c>
      <c r="B19" s="17">
        <v>45901</v>
      </c>
      <c r="C19" s="17">
        <v>45930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455</v>
      </c>
      <c r="O19" s="7" t="s">
        <v>67</v>
      </c>
      <c r="P19" s="10" t="s">
        <v>85</v>
      </c>
      <c r="Q19" s="7" t="s">
        <v>86</v>
      </c>
      <c r="R19" s="17">
        <v>45934</v>
      </c>
      <c r="S19" t="s">
        <v>460</v>
      </c>
    </row>
    <row r="20" spans="1:19" x14ac:dyDescent="0.25">
      <c r="A20" s="5">
        <v>2025</v>
      </c>
      <c r="B20" s="17">
        <v>45901</v>
      </c>
      <c r="C20" s="17">
        <v>45930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454</v>
      </c>
      <c r="O20" s="7" t="s">
        <v>67</v>
      </c>
      <c r="P20" s="10" t="s">
        <v>85</v>
      </c>
      <c r="Q20" s="7" t="s">
        <v>86</v>
      </c>
      <c r="R20" s="17">
        <v>45934</v>
      </c>
      <c r="S20" t="s">
        <v>460</v>
      </c>
    </row>
    <row r="21" spans="1:19" x14ac:dyDescent="0.25">
      <c r="A21" s="5">
        <v>2025</v>
      </c>
      <c r="B21" s="17">
        <v>45901</v>
      </c>
      <c r="C21" s="17">
        <v>45930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455</v>
      </c>
      <c r="O21" s="11" t="s">
        <v>67</v>
      </c>
      <c r="P21" s="10" t="s">
        <v>85</v>
      </c>
      <c r="Q21" s="7" t="s">
        <v>86</v>
      </c>
      <c r="R21" s="17">
        <v>45934</v>
      </c>
      <c r="S21" t="s">
        <v>460</v>
      </c>
    </row>
    <row r="22" spans="1:19" x14ac:dyDescent="0.25">
      <c r="A22" s="5">
        <v>2025</v>
      </c>
      <c r="B22" s="17">
        <v>45901</v>
      </c>
      <c r="C22" s="17">
        <v>45930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454</v>
      </c>
      <c r="O22" s="11" t="s">
        <v>67</v>
      </c>
      <c r="P22" s="10" t="s">
        <v>85</v>
      </c>
      <c r="Q22" s="7" t="s">
        <v>86</v>
      </c>
      <c r="R22" s="17">
        <v>45934</v>
      </c>
      <c r="S22" t="s">
        <v>460</v>
      </c>
    </row>
    <row r="23" spans="1:19" x14ac:dyDescent="0.25">
      <c r="A23" s="5">
        <v>2025</v>
      </c>
      <c r="B23" s="17">
        <v>45901</v>
      </c>
      <c r="C23" s="17">
        <v>45930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453</v>
      </c>
      <c r="O23" s="11" t="s">
        <v>67</v>
      </c>
      <c r="P23" s="10" t="s">
        <v>85</v>
      </c>
      <c r="Q23" s="7" t="s">
        <v>86</v>
      </c>
      <c r="R23" s="17">
        <v>45934</v>
      </c>
      <c r="S23" t="s">
        <v>460</v>
      </c>
    </row>
    <row r="24" spans="1:19" x14ac:dyDescent="0.25">
      <c r="A24" s="5">
        <v>2025</v>
      </c>
      <c r="B24" s="17">
        <v>45901</v>
      </c>
      <c r="C24" s="17">
        <v>45930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452</v>
      </c>
      <c r="O24" s="11" t="s">
        <v>67</v>
      </c>
      <c r="P24" s="9" t="s">
        <v>85</v>
      </c>
      <c r="Q24" s="7" t="s">
        <v>86</v>
      </c>
      <c r="R24" s="17">
        <v>45934</v>
      </c>
      <c r="S24" t="s">
        <v>460</v>
      </c>
    </row>
    <row r="25" spans="1:19" x14ac:dyDescent="0.25">
      <c r="A25" s="5">
        <v>2025</v>
      </c>
      <c r="B25" s="17">
        <v>45901</v>
      </c>
      <c r="C25" s="17">
        <v>45930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451</v>
      </c>
      <c r="O25" s="11" t="s">
        <v>67</v>
      </c>
      <c r="P25" s="10" t="s">
        <v>85</v>
      </c>
      <c r="Q25" s="7" t="s">
        <v>86</v>
      </c>
      <c r="R25" s="17">
        <v>45934</v>
      </c>
      <c r="S25" t="s">
        <v>460</v>
      </c>
    </row>
    <row r="26" spans="1:19" x14ac:dyDescent="0.25">
      <c r="A26" s="5">
        <v>2025</v>
      </c>
      <c r="B26" s="17">
        <v>45901</v>
      </c>
      <c r="C26" s="17">
        <v>45930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450</v>
      </c>
      <c r="O26" s="11" t="s">
        <v>67</v>
      </c>
      <c r="P26" s="10" t="s">
        <v>85</v>
      </c>
      <c r="Q26" s="7" t="s">
        <v>86</v>
      </c>
      <c r="R26" s="17">
        <v>45934</v>
      </c>
      <c r="S26" t="s">
        <v>460</v>
      </c>
    </row>
    <row r="27" spans="1:19" x14ac:dyDescent="0.25">
      <c r="A27" s="5">
        <v>2025</v>
      </c>
      <c r="B27" s="17">
        <v>45901</v>
      </c>
      <c r="C27" s="17">
        <v>45930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449</v>
      </c>
      <c r="O27" s="11" t="s">
        <v>67</v>
      </c>
      <c r="P27" s="10" t="s">
        <v>85</v>
      </c>
      <c r="Q27" s="7" t="s">
        <v>86</v>
      </c>
      <c r="R27" s="17">
        <v>45934</v>
      </c>
      <c r="S27" t="s">
        <v>460</v>
      </c>
    </row>
    <row r="28" spans="1:19" x14ac:dyDescent="0.25">
      <c r="A28" s="5">
        <v>2025</v>
      </c>
      <c r="B28" s="17">
        <v>45901</v>
      </c>
      <c r="C28" s="17">
        <v>45930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448</v>
      </c>
      <c r="O28" s="11" t="s">
        <v>164</v>
      </c>
      <c r="P28" s="10" t="s">
        <v>85</v>
      </c>
      <c r="Q28" s="7" t="s">
        <v>86</v>
      </c>
      <c r="R28" s="17">
        <v>45934</v>
      </c>
      <c r="S28" t="s">
        <v>460</v>
      </c>
    </row>
    <row r="29" spans="1:19" x14ac:dyDescent="0.25">
      <c r="A29" s="5">
        <v>2025</v>
      </c>
      <c r="B29" s="17">
        <v>45901</v>
      </c>
      <c r="C29" s="17">
        <v>45930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447</v>
      </c>
      <c r="O29" s="11" t="s">
        <v>67</v>
      </c>
      <c r="P29" s="10" t="s">
        <v>85</v>
      </c>
      <c r="Q29" s="7" t="s">
        <v>86</v>
      </c>
      <c r="R29" s="17">
        <v>45934</v>
      </c>
      <c r="S29" t="s">
        <v>460</v>
      </c>
    </row>
    <row r="30" spans="1:19" x14ac:dyDescent="0.25">
      <c r="A30" s="5">
        <v>2025</v>
      </c>
      <c r="B30" s="17">
        <v>45901</v>
      </c>
      <c r="C30" s="17">
        <v>45930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446</v>
      </c>
      <c r="O30" s="11" t="s">
        <v>67</v>
      </c>
      <c r="P30" s="10" t="s">
        <v>85</v>
      </c>
      <c r="Q30" s="7" t="s">
        <v>86</v>
      </c>
      <c r="R30" s="17">
        <v>45934</v>
      </c>
      <c r="S30" t="s">
        <v>460</v>
      </c>
    </row>
    <row r="31" spans="1:19" x14ac:dyDescent="0.25">
      <c r="A31" s="5">
        <v>2025</v>
      </c>
      <c r="B31" s="17">
        <v>45901</v>
      </c>
      <c r="C31" s="17">
        <v>45930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445</v>
      </c>
      <c r="O31" s="11" t="s">
        <v>67</v>
      </c>
      <c r="P31" s="10" t="s">
        <v>85</v>
      </c>
      <c r="Q31" s="7" t="s">
        <v>86</v>
      </c>
      <c r="R31" s="17">
        <v>45934</v>
      </c>
      <c r="S31" t="s">
        <v>460</v>
      </c>
    </row>
    <row r="32" spans="1:19" x14ac:dyDescent="0.25">
      <c r="A32" s="5">
        <v>2025</v>
      </c>
      <c r="B32" s="17">
        <v>45901</v>
      </c>
      <c r="C32" s="17">
        <v>45930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444</v>
      </c>
      <c r="O32" s="11" t="s">
        <v>183</v>
      </c>
      <c r="P32" s="10" t="s">
        <v>85</v>
      </c>
      <c r="Q32" s="7" t="s">
        <v>86</v>
      </c>
      <c r="R32" s="17">
        <v>45934</v>
      </c>
      <c r="S32" t="s">
        <v>460</v>
      </c>
    </row>
    <row r="33" spans="1:19" x14ac:dyDescent="0.25">
      <c r="A33" s="5">
        <v>2025</v>
      </c>
      <c r="B33" s="17">
        <v>45901</v>
      </c>
      <c r="C33" s="17">
        <v>45930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443</v>
      </c>
      <c r="O33" s="11" t="s">
        <v>67</v>
      </c>
      <c r="P33" s="10" t="s">
        <v>85</v>
      </c>
      <c r="Q33" s="7" t="s">
        <v>86</v>
      </c>
      <c r="R33" s="17">
        <v>45934</v>
      </c>
      <c r="S33" t="s">
        <v>460</v>
      </c>
    </row>
    <row r="34" spans="1:19" x14ac:dyDescent="0.25">
      <c r="A34" s="5">
        <v>2025</v>
      </c>
      <c r="B34" s="17">
        <v>45901</v>
      </c>
      <c r="C34" s="17">
        <v>45930</v>
      </c>
      <c r="D34" s="7" t="s">
        <v>187</v>
      </c>
      <c r="E34" s="7" t="s">
        <v>188</v>
      </c>
      <c r="F34" s="16" t="s">
        <v>456</v>
      </c>
      <c r="G34" s="16" t="s">
        <v>119</v>
      </c>
      <c r="H34" s="16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457</v>
      </c>
      <c r="O34" s="7" t="s">
        <v>67</v>
      </c>
      <c r="P34" s="10" t="s">
        <v>85</v>
      </c>
      <c r="Q34" s="7" t="s">
        <v>86</v>
      </c>
      <c r="R34" s="17">
        <v>45934</v>
      </c>
      <c r="S34" t="s">
        <v>460</v>
      </c>
    </row>
    <row r="35" spans="1:19" ht="13.9" customHeight="1" x14ac:dyDescent="0.25">
      <c r="A35" s="5">
        <v>2025</v>
      </c>
      <c r="B35" s="17">
        <v>45901</v>
      </c>
      <c r="C35" s="17">
        <v>45930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442</v>
      </c>
      <c r="O35" s="11" t="s">
        <v>67</v>
      </c>
      <c r="P35" s="10" t="s">
        <v>85</v>
      </c>
      <c r="Q35" s="7" t="s">
        <v>86</v>
      </c>
      <c r="R35" s="17">
        <v>45934</v>
      </c>
      <c r="S35" t="s">
        <v>460</v>
      </c>
    </row>
    <row r="36" spans="1:19" x14ac:dyDescent="0.25">
      <c r="A36" s="5">
        <v>2025</v>
      </c>
      <c r="B36" s="17">
        <v>45901</v>
      </c>
      <c r="C36" s="17">
        <v>45930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441</v>
      </c>
      <c r="O36" s="7" t="s">
        <v>67</v>
      </c>
      <c r="P36" s="10" t="s">
        <v>85</v>
      </c>
      <c r="Q36" s="7" t="s">
        <v>86</v>
      </c>
      <c r="R36" s="17">
        <v>45934</v>
      </c>
      <c r="S36" t="s">
        <v>460</v>
      </c>
    </row>
    <row r="37" spans="1:19" x14ac:dyDescent="0.25">
      <c r="A37" s="5">
        <v>2025</v>
      </c>
      <c r="B37" s="17">
        <v>45901</v>
      </c>
      <c r="C37" s="17">
        <v>45930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440</v>
      </c>
      <c r="O37" s="11" t="s">
        <v>67</v>
      </c>
      <c r="P37" s="10" t="s">
        <v>85</v>
      </c>
      <c r="Q37" s="7" t="s">
        <v>86</v>
      </c>
      <c r="R37" s="17">
        <v>45934</v>
      </c>
      <c r="S37" t="s">
        <v>460</v>
      </c>
    </row>
    <row r="38" spans="1:19" x14ac:dyDescent="0.25">
      <c r="A38" s="5">
        <v>2025</v>
      </c>
      <c r="B38" s="17">
        <v>45901</v>
      </c>
      <c r="C38" s="17">
        <v>45930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439</v>
      </c>
      <c r="O38" s="11" t="s">
        <v>67</v>
      </c>
      <c r="P38" s="10" t="s">
        <v>85</v>
      </c>
      <c r="Q38" s="7" t="s">
        <v>86</v>
      </c>
      <c r="R38" s="17">
        <v>45934</v>
      </c>
      <c r="S38" t="s">
        <v>460</v>
      </c>
    </row>
    <row r="39" spans="1:19" x14ac:dyDescent="0.25">
      <c r="A39" s="5">
        <v>2025</v>
      </c>
      <c r="B39" s="17">
        <v>45901</v>
      </c>
      <c r="C39" s="17">
        <v>45930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423</v>
      </c>
      <c r="K39" s="7" t="s">
        <v>58</v>
      </c>
      <c r="L39" s="11" t="s">
        <v>84</v>
      </c>
      <c r="M39" s="7">
        <v>33</v>
      </c>
      <c r="N39" s="8" t="s">
        <v>438</v>
      </c>
      <c r="O39" s="7" t="s">
        <v>67</v>
      </c>
      <c r="P39" s="10" t="s">
        <v>85</v>
      </c>
      <c r="Q39" s="7" t="s">
        <v>86</v>
      </c>
      <c r="R39" s="17">
        <v>45934</v>
      </c>
      <c r="S39" t="s">
        <v>460</v>
      </c>
    </row>
    <row r="40" spans="1:19" x14ac:dyDescent="0.25">
      <c r="A40" s="5">
        <v>2025</v>
      </c>
      <c r="B40" s="17">
        <v>45901</v>
      </c>
      <c r="C40" s="17">
        <v>45930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437</v>
      </c>
      <c r="O40" s="7" t="s">
        <v>67</v>
      </c>
      <c r="P40" s="10" t="s">
        <v>85</v>
      </c>
      <c r="Q40" s="7" t="s">
        <v>86</v>
      </c>
      <c r="R40" s="17">
        <v>45934</v>
      </c>
      <c r="S40" t="s">
        <v>460</v>
      </c>
    </row>
    <row r="41" spans="1:19" x14ac:dyDescent="0.25">
      <c r="A41" s="5">
        <v>2025</v>
      </c>
      <c r="B41" s="17">
        <v>45901</v>
      </c>
      <c r="C41" s="17">
        <v>45930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436</v>
      </c>
      <c r="O41" s="7" t="s">
        <v>67</v>
      </c>
      <c r="P41" s="10" t="s">
        <v>85</v>
      </c>
      <c r="Q41" s="7" t="s">
        <v>86</v>
      </c>
      <c r="R41" s="17">
        <v>45934</v>
      </c>
      <c r="S41" t="s">
        <v>460</v>
      </c>
    </row>
    <row r="42" spans="1:19" x14ac:dyDescent="0.25">
      <c r="A42" s="5">
        <v>2025</v>
      </c>
      <c r="B42" s="17">
        <v>45901</v>
      </c>
      <c r="C42" s="17">
        <v>45930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435</v>
      </c>
      <c r="O42" s="7" t="s">
        <v>67</v>
      </c>
      <c r="P42" s="10" t="s">
        <v>85</v>
      </c>
      <c r="Q42" s="7" t="s">
        <v>86</v>
      </c>
      <c r="R42" s="17">
        <v>45934</v>
      </c>
      <c r="S42" t="s">
        <v>460</v>
      </c>
    </row>
    <row r="43" spans="1:19" x14ac:dyDescent="0.25">
      <c r="A43" s="5">
        <v>2025</v>
      </c>
      <c r="B43" s="17">
        <v>45901</v>
      </c>
      <c r="C43" s="17">
        <v>45930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434</v>
      </c>
      <c r="O43" s="7" t="s">
        <v>67</v>
      </c>
      <c r="P43" s="10" t="s">
        <v>85</v>
      </c>
      <c r="Q43" s="7" t="s">
        <v>86</v>
      </c>
      <c r="R43" s="17">
        <v>45934</v>
      </c>
      <c r="S43" t="s">
        <v>460</v>
      </c>
    </row>
    <row r="44" spans="1:19" x14ac:dyDescent="0.25">
      <c r="A44" s="5">
        <v>2025</v>
      </c>
      <c r="B44" s="17">
        <v>45901</v>
      </c>
      <c r="C44" s="17">
        <v>45930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405</v>
      </c>
      <c r="M44" s="7">
        <v>40</v>
      </c>
      <c r="N44" s="8" t="s">
        <v>433</v>
      </c>
      <c r="O44" s="7" t="s">
        <v>67</v>
      </c>
      <c r="P44" s="10" t="s">
        <v>85</v>
      </c>
      <c r="Q44" s="7" t="s">
        <v>86</v>
      </c>
      <c r="R44" s="17">
        <v>45934</v>
      </c>
      <c r="S44" t="s">
        <v>460</v>
      </c>
    </row>
    <row r="45" spans="1:19" x14ac:dyDescent="0.25">
      <c r="A45" s="5">
        <v>2025</v>
      </c>
      <c r="B45" s="17">
        <v>45901</v>
      </c>
      <c r="C45" s="17">
        <v>45930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432</v>
      </c>
      <c r="O45" s="7" t="s">
        <v>67</v>
      </c>
      <c r="P45" s="10" t="s">
        <v>85</v>
      </c>
      <c r="Q45" s="7" t="s">
        <v>86</v>
      </c>
      <c r="R45" s="17">
        <v>45934</v>
      </c>
      <c r="S45" t="s">
        <v>460</v>
      </c>
    </row>
    <row r="46" spans="1:19" x14ac:dyDescent="0.25">
      <c r="A46" s="5">
        <v>2025</v>
      </c>
      <c r="B46" s="17">
        <v>45901</v>
      </c>
      <c r="C46" s="17">
        <v>45930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429</v>
      </c>
      <c r="O46" s="7" t="s">
        <v>67</v>
      </c>
      <c r="P46" s="10" t="s">
        <v>85</v>
      </c>
      <c r="Q46" s="7" t="s">
        <v>86</v>
      </c>
      <c r="R46" s="17">
        <v>45934</v>
      </c>
      <c r="S46" t="s">
        <v>460</v>
      </c>
    </row>
    <row r="47" spans="1:19" x14ac:dyDescent="0.25">
      <c r="A47" s="5">
        <v>2025</v>
      </c>
      <c r="B47" s="17">
        <v>45901</v>
      </c>
      <c r="C47" s="17">
        <v>45930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428</v>
      </c>
      <c r="O47" s="7" t="s">
        <v>67</v>
      </c>
      <c r="P47" s="10" t="s">
        <v>85</v>
      </c>
      <c r="Q47" s="7" t="s">
        <v>86</v>
      </c>
      <c r="R47" s="17">
        <v>45934</v>
      </c>
      <c r="S47" t="s">
        <v>460</v>
      </c>
    </row>
    <row r="48" spans="1:19" ht="13.9" customHeight="1" x14ac:dyDescent="0.25">
      <c r="A48" s="5">
        <v>2025</v>
      </c>
      <c r="B48" s="17">
        <v>45901</v>
      </c>
      <c r="C48" s="17">
        <v>45930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427</v>
      </c>
      <c r="O48" s="7" t="s">
        <v>67</v>
      </c>
      <c r="P48" s="10" t="s">
        <v>85</v>
      </c>
      <c r="Q48" s="7" t="s">
        <v>86</v>
      </c>
      <c r="R48" s="17">
        <v>45934</v>
      </c>
      <c r="S48" t="s">
        <v>460</v>
      </c>
    </row>
    <row r="49" spans="1:19" x14ac:dyDescent="0.25">
      <c r="A49" s="5">
        <v>2025</v>
      </c>
      <c r="B49" s="17">
        <v>45901</v>
      </c>
      <c r="C49" s="17">
        <v>45930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426</v>
      </c>
      <c r="O49" s="7" t="s">
        <v>67</v>
      </c>
      <c r="P49" s="10" t="s">
        <v>85</v>
      </c>
      <c r="Q49" s="7" t="s">
        <v>86</v>
      </c>
      <c r="R49" s="17">
        <v>45934</v>
      </c>
      <c r="S49" t="s">
        <v>460</v>
      </c>
    </row>
    <row r="50" spans="1:19" x14ac:dyDescent="0.25">
      <c r="A50" s="5">
        <v>2025</v>
      </c>
      <c r="B50" s="17">
        <v>45901</v>
      </c>
      <c r="C50" s="17">
        <v>45930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425</v>
      </c>
      <c r="O50" s="7" t="s">
        <v>67</v>
      </c>
      <c r="P50" s="9" t="s">
        <v>85</v>
      </c>
      <c r="Q50" s="7" t="s">
        <v>86</v>
      </c>
      <c r="R50" s="17">
        <v>45934</v>
      </c>
      <c r="S50" t="s">
        <v>460</v>
      </c>
    </row>
    <row r="51" spans="1:19" x14ac:dyDescent="0.25">
      <c r="A51" s="5">
        <v>2025</v>
      </c>
      <c r="B51" s="17">
        <v>45901</v>
      </c>
      <c r="C51" s="17">
        <v>45930</v>
      </c>
      <c r="D51" s="13" t="s">
        <v>459</v>
      </c>
      <c r="E51" s="13" t="s">
        <v>458</v>
      </c>
      <c r="F51" s="12" t="s">
        <v>402</v>
      </c>
      <c r="G51" s="12" t="s">
        <v>403</v>
      </c>
      <c r="H51" s="12" t="s">
        <v>404</v>
      </c>
      <c r="I51" s="13" t="s">
        <v>54</v>
      </c>
      <c r="M51" s="7">
        <v>51</v>
      </c>
      <c r="N51" s="14" t="s">
        <v>424</v>
      </c>
      <c r="O51" s="13" t="s">
        <v>67</v>
      </c>
      <c r="P51" s="15" t="s">
        <v>85</v>
      </c>
      <c r="Q51" s="13" t="s">
        <v>86</v>
      </c>
      <c r="R51" s="17">
        <v>45934</v>
      </c>
      <c r="S51" t="s">
        <v>460</v>
      </c>
    </row>
    <row r="52" spans="1:19" x14ac:dyDescent="0.25">
      <c r="A52" s="5"/>
      <c r="B52" s="6"/>
      <c r="C52" s="6"/>
      <c r="R52" s="17">
        <v>45934</v>
      </c>
      <c r="S52" t="s">
        <v>460</v>
      </c>
    </row>
    <row r="53" spans="1:19" x14ac:dyDescent="0.25">
      <c r="A53" s="5"/>
      <c r="B53" s="6"/>
      <c r="C53" s="6"/>
      <c r="R53" s="6"/>
    </row>
    <row r="54" spans="1:19" x14ac:dyDescent="0.25">
      <c r="A54" s="5"/>
      <c r="B54" s="6"/>
    </row>
    <row r="55" spans="1:19" x14ac:dyDescent="0.25">
      <c r="A5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3" xr:uid="{00000000-0002-0000-0000-000001000000}">
      <formula1>Hidden_210</formula1>
    </dataValidation>
    <dataValidation type="list" allowBlank="1" showErrorMessage="1" sqref="O8:O12 O33:O193" xr:uid="{00000000-0002-0000-0000-000002000000}">
      <formula1>Hidden_314</formula1>
    </dataValidation>
    <dataValidation type="list" allowBlank="1" showErrorMessage="1" sqref="I8:I193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0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51" r:id="rId16" xr:uid="{1A7A6E5B-0BF4-4690-BC5D-240A72BA2E64}"/>
    <hyperlink ref="P51" r:id="rId17" xr:uid="{7A800A31-CEDC-4BE0-98F7-8F49D0C5A9DD}"/>
    <hyperlink ref="N50" r:id="rId18" xr:uid="{709298D8-BF8C-4AF3-8B6A-325C448B9FD8}"/>
    <hyperlink ref="N49" r:id="rId19" xr:uid="{2F081AFC-E033-46B3-A0D5-7122F6D05F81}"/>
    <hyperlink ref="N48" r:id="rId20" xr:uid="{4ADA3949-F0EE-48B5-99C2-BB24ABF39F6B}"/>
    <hyperlink ref="N47" r:id="rId21" xr:uid="{6D4AE8A5-94DC-4A46-9908-0F8DCE737711}"/>
    <hyperlink ref="N46" r:id="rId22" xr:uid="{262A467C-2A11-41D4-A15E-A03C510F78CA}"/>
    <hyperlink ref="N17" r:id="rId23" xr:uid="{7FA59A6C-0EC2-49A1-9E5E-B770600254B3}"/>
    <hyperlink ref="N18" r:id="rId24" xr:uid="{B2FAF30D-D988-4A3D-BB96-09E735A1A927}"/>
    <hyperlink ref="N45" r:id="rId25" xr:uid="{851EB5DF-7D10-4B06-AF1E-8C8D79D850AD}"/>
    <hyperlink ref="N44" r:id="rId26" xr:uid="{821867C8-7076-4A6A-B2FD-390E26B15324}"/>
    <hyperlink ref="N43" r:id="rId27" xr:uid="{DCCFFDB3-EB68-461D-8FFC-D580932CE01D}"/>
    <hyperlink ref="N42" r:id="rId28" xr:uid="{5A937284-E76D-415C-A078-162EA5E5D414}"/>
    <hyperlink ref="N41" r:id="rId29" xr:uid="{5A31D42A-90EB-417B-9E2C-4EF6A880F38E}"/>
    <hyperlink ref="N40" r:id="rId30" xr:uid="{39D77EAC-9D25-43F9-BEA0-0F244A52EE15}"/>
    <hyperlink ref="N39" r:id="rId31" xr:uid="{E3B3351B-188B-4270-A68D-E48941C84219}"/>
    <hyperlink ref="N38" r:id="rId32" xr:uid="{4E8F81FB-394C-4C88-B5E1-613D29B33603}"/>
    <hyperlink ref="N37" r:id="rId33" xr:uid="{99593E76-9BB9-4E01-90DF-64E583AB76F8}"/>
    <hyperlink ref="N36" r:id="rId34" xr:uid="{F7871971-5007-4CB6-AD3D-1CA147FB0038}"/>
    <hyperlink ref="N35" r:id="rId35" xr:uid="{8D60CDAF-E0D2-463C-8A3D-0C27C496D79B}"/>
    <hyperlink ref="N33" r:id="rId36" xr:uid="{4431D775-4720-4E5C-8504-B3A96D1DE622}"/>
    <hyperlink ref="N32" r:id="rId37" xr:uid="{025FA35B-2112-438D-964B-A6757D88C6C6}"/>
    <hyperlink ref="N31" r:id="rId38" xr:uid="{04E2951E-B9AA-46CA-9035-5D4139886090}"/>
    <hyperlink ref="N30" r:id="rId39" xr:uid="{0D726AE1-BA72-4D72-A3B7-34A0D1A1DADD}"/>
    <hyperlink ref="N29" r:id="rId40" xr:uid="{635B63EF-A7D1-442A-B489-B37BE0FC2EC3}"/>
    <hyperlink ref="N28" r:id="rId41" xr:uid="{B6C51BD9-0E63-43E5-A7BB-A59EFC48EA43}"/>
    <hyperlink ref="N27" r:id="rId42" xr:uid="{7A5E716D-7917-42D2-9CD3-A6FAC04B600B}"/>
    <hyperlink ref="N26" r:id="rId43" xr:uid="{D8D83679-DD74-4525-A6EB-E04AD3DB8E7B}"/>
    <hyperlink ref="N25" r:id="rId44" xr:uid="{41720BFD-A7CE-44C9-B0C8-F5E64E3E1C11}"/>
    <hyperlink ref="N24" r:id="rId45" xr:uid="{D4D9D104-150C-464C-8AE8-F5A3632EC390}"/>
    <hyperlink ref="N23" r:id="rId46" xr:uid="{19A2F71E-3EAF-4A6C-BD14-21833776C8F7}"/>
    <hyperlink ref="N22" r:id="rId47" xr:uid="{8358E77B-4A0F-4E1C-9B90-45ABF326E6D0}"/>
    <hyperlink ref="N21" r:id="rId48" xr:uid="{49943967-1EB6-4979-A000-E9723CC1D6BE}"/>
    <hyperlink ref="N20" r:id="rId49" xr:uid="{D325FCAA-F133-4730-9C76-C67305F68AD9}"/>
    <hyperlink ref="N19" r:id="rId50" xr:uid="{12A0D279-97F3-4C88-B740-215521EB2E9C}"/>
    <hyperlink ref="N34" r:id="rId51" xr:uid="{7C5C0C84-C10E-46D2-A7C9-65ED1906F3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25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25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25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25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25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25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25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25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25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25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25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25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25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25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25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25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25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25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25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25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25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25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25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25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25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25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25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25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25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25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25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25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25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25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25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25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25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25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25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25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25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25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25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25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25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25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25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2025-10-11T02:19:57Z</dcterms:modified>
</cp:coreProperties>
</file>