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ESCRITORIO\SUBDIRECCION DE SERVICIOS ADMINISTRATIVOS\PET\OCTUBRE\"/>
    </mc:Choice>
  </mc:AlternateContent>
  <xr:revisionPtr revIDLastSave="0" documentId="13_ncr:1_{C83C448C-DE87-4F7F-96EB-17B4767618A6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<sst xmlns="http://schemas.openxmlformats.org/spreadsheetml/2006/main" count="120" uniqueCount="87">
  <si>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</si>
  <si>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</si>
  <si>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</si>
  <si>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</si>
  <si>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</si>
  <si>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</si>
  <si>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</si>
  <si>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</si>
  <si>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</si>
  <si>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</si>
  <si>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</si>
  <si>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</si>
  <si>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</si>
  <si>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</si>
  <si>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</si>
  <si>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</si>
  <si>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</si>
  <si>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</si>
  <si>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</si>
  <si>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</si>
  <si>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</si>
  <si>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</si>
  <si>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</si>
  <si>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</si>
  <si>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</si>
  <si>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</si>
  <si>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</si>
  <si>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</si>
  <si>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</si>
  <si>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</si>
  <si>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</si>
  <si>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</si>
  <si>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</si>
  <si>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</si>
  <si>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</si>
  <si>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</si>
  <si>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</si>
  <si>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</si>
  <si>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</si>
  <si>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</si>
  <si>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</si>
  <si>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</si>
  <si>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</si>
  <si>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</si>
  <si>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</si>
  <si>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</si>
  <si>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</si>
  <si>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</si>
  <si>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</si>
  <si>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</si>
  <si>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</si>
  <si>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</si>
  <si>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</si>
  <si>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</si>
  <si>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</si>
  <si>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</si>
  <si>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</si>
  <si>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</si>
  <si>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</si>
  <si>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</si>
  <si>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</si>
  <si>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</si>
  <si>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</si>
  <si>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</si>
  <si>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</si>
  <si>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</si>
  <si>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</si>
  <si>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</si>
  <si>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</si>
  <si>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</si>
  <si>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</si>
  <si>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</si>
  <si>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</si>
  <si>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</si>
  <si>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</si>
  <si>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</si>
  <si>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</si>
  <si>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</si>
  <si>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</si>
  <si>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</si>
  <si>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octubre</t>
  </si>
  <si>
    <t>No se generó</t>
  </si>
  <si>
    <t>http://www.cegaipslp.org.mx/HV2022Dos.nsf/nombre_de_la_vista/3E6AAAF1E4D388F68625890F005CB04B/$File/Fundamento+XXX.docx</t>
  </si>
  <si>
    <t>http://www.cegaipslp.org.mx/HV2022Dos.nsf/nombre_de_la_vista/3EC99EE4E81F7C658625890F005CFAE0/$File/Fundamento+XXX.docx</t>
  </si>
  <si>
    <t>Subdirección de Servicios Administrativos</t>
  </si>
  <si>
    <t>http://www.cegaipslp.org.mx/HV2022Dos.nsf/nombre_de_la_vista/D0199D51BBB8114B8625890F005E3BDB/$File/Fundamento+XXX.docx</t>
  </si>
  <si>
    <t>El Instituto Tecnológico Superior de Tamazunchale, S.L.P. a través de la Subdirección de Servicios Administrativos informa que, si está facultado para generar la información requerida en relacion a las auditorias realizadas, con fundamento en los Artículos 3º de la Ley Organica de la Administracion Publica del Estado de San Luis Potosi, 7º de la Ley de Presupuesto y Responsabilidades Hacendarias del Estado y Municipios de San Luis Potosi, 1, 8 y 29 del Reglamento Interior de la Contraloria General del Estado y en el Acuerdo Secretarial que contiene el Manual de Auditorias aplicable por los Organos Auditores de la Contraloria General del Estado, pero en este mes no se generó informacion debido a que, de acuerdo a las revisiones y al seguimiento de cada una de las auditorias aun se encuentran en proceso de solventacion.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</si>
</sst>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8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Alignment="1">
      <alignment wrapText="1"/>
    </xf>
    <xf numFmtId="0" fontId="4" fillId="3" borderId="0" xfId="5" applyAlignment="1">
      <alignment wrapText="1"/>
    </xf>
    <xf numFmtId="0" fontId="3" fillId="3" borderId="0" xfId="18"/>
    <xf numFmtId="0" fontId="3" fillId="3" borderId="0" xfId="24"/>
    <xf numFmtId="0" fontId="3" fillId="3" borderId="0" xfId="1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8">
    <cellStyle name="Hipervínculo" xfId="1" builtinId="8"/>
    <cellStyle name="Hipervínculo 2" xfId="5" xr:uid="{A6FB0C61-F4E8-4B36-84BE-A8D768C89F70}"/>
    <cellStyle name="Normal" xfId="0" builtinId="0"/>
    <cellStyle name="Normal 10" xfId="12" xr:uid="{9CC88EA2-D21B-4171-B84B-36B1AC8FFFFC}"/>
    <cellStyle name="Normal 11" xfId="14" xr:uid="{55C0B393-8A6B-44F9-8920-389601F695A2}"/>
    <cellStyle name="Normal 12" xfId="15" xr:uid="{6F9B0257-AAF9-4988-A8D5-1C17F7DD5754}"/>
    <cellStyle name="Normal 13" xfId="16" xr:uid="{DCEC0DA1-2EF8-4FCD-89A6-266D561DC7DD}"/>
    <cellStyle name="Normal 14" xfId="17" xr:uid="{6F2C8DE7-274F-4A00-8E2E-10567CB5297E}"/>
    <cellStyle name="Normal 15" xfId="13" xr:uid="{26A6759F-07A7-4DEB-A449-B8D810120CE3}"/>
    <cellStyle name="Normal 16" xfId="18" xr:uid="{F33E0C2F-B150-4240-9C44-313DD45FF0E8}"/>
    <cellStyle name="Normal 17" xfId="19" xr:uid="{D7B7831A-6429-47EE-BC04-2F0CD6E005B7}"/>
    <cellStyle name="Normal 18" xfId="20" xr:uid="{5A7ECB95-F61D-4716-8F2C-2904BE615735}"/>
    <cellStyle name="Normal 19" xfId="21" xr:uid="{6DC8A5FC-949F-4545-B9EC-D92FDE6F3BDD}"/>
    <cellStyle name="Normal 2" xfId="4" xr:uid="{A93BF828-EDB4-46B1-94C8-D6CAE8736F24}"/>
    <cellStyle name="Normal 20" xfId="2" xr:uid="{085182DF-0DD2-419A-8CB2-C97AEAC3B37D}"/>
    <cellStyle name="Normal 21" xfId="22" xr:uid="{FDE05CB4-8836-4BD2-8388-1C7300EF67CA}"/>
    <cellStyle name="Normal 22" xfId="23" xr:uid="{B0D18F1E-8ACB-4E20-AE05-5E06F142037B}"/>
    <cellStyle name="Normal 23" xfId="26" xr:uid="{A1507D31-A3FE-4AEE-B606-FC259F483209}"/>
    <cellStyle name="Normal 24" xfId="27" xr:uid="{308492EE-DE56-4051-BBEF-70835AF0F9EB}"/>
    <cellStyle name="Normal 25" xfId="24" xr:uid="{BA9DBEE1-5D1E-4273-A222-83F5803F9065}"/>
    <cellStyle name="Normal 26" xfId="25" xr:uid="{796B41AA-6B99-48A5-A95F-C53FF7C27944}"/>
    <cellStyle name="Normal 3" xfId="6" xr:uid="{EEA12417-AE6E-4023-967A-027FD887E9A2}"/>
    <cellStyle name="Normal 4" xfId="7" xr:uid="{E44BE18A-ED1E-4156-9FF6-CC6FC80E5F49}"/>
    <cellStyle name="Normal 5" xfId="8" xr:uid="{AC3475D0-60DD-4369-986E-B3D716625F72}"/>
    <cellStyle name="Normal 6" xfId="9" xr:uid="{8FF368BD-7B8F-41EA-B7A2-5971AA5B8279}"/>
    <cellStyle name="Normal 7" xfId="10" xr:uid="{515F6614-E42B-4312-9C0B-998D8D34382C}"/>
    <cellStyle name="Normal 8" xfId="11" xr:uid="{F080AE37-D1B5-4544-AB04-A9D2D27C5998}"/>
    <cellStyle name="Normal 9" xfId="3" xr:uid="{C7306CAF-ED0F-482D-814B-A9381C37D6D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EC99EE4E81F7C658625890F005CFAE0/$File/Fundamento+XXX.docx" TargetMode="External"/><Relationship Id="rId2" Type="http://schemas.openxmlformats.org/officeDocument/2006/relationships/hyperlink" Target="http://www.cegaipslp.org.mx/HV2022Dos.nsf/nombre_de_la_vista/3EC99EE4E81F7C658625890F005CFAE0/$File/Fundamento+XXX.docx" TargetMode="External"/><Relationship Id="rId1" Type="http://schemas.openxmlformats.org/officeDocument/2006/relationships/hyperlink" Target="http://www.cegaipslp.org.mx/HV2022Dos.nsf/nombre_de_la_vista/3E6AAAF1E4D388F68625890F005CB04B/$File/Fundamento+XXX.docx" TargetMode="External"/><Relationship Id="rId5" Type="http://schemas.openxmlformats.org/officeDocument/2006/relationships/hyperlink" Target="http://www.cegaipslp.org.mx/HV2022Dos.nsf/nombre_de_la_vista/D0199D51BBB8114B8625890F005E3BDB/$File/Fundamento+XXX.docx" TargetMode="External"/><Relationship Id="rId4" Type="http://schemas.openxmlformats.org/officeDocument/2006/relationships/hyperlink" Target="http://www.cegaipslp.org.mx/HV2022Dos.nsf/nombre_de_la_vista/D0199D51BBB8114B8625890F005E3BDB/$File/Fundamento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B8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57.8554687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12.25" customHeight="1" x14ac:dyDescent="0.25">
      <c r="A8">
        <v>2025</v>
      </c>
      <c r="B8" s="2">
        <v>45931</v>
      </c>
      <c r="C8" s="2">
        <v>45961</v>
      </c>
      <c r="D8">
        <v>2025</v>
      </c>
      <c r="E8" t="s">
        <v>80</v>
      </c>
      <c r="F8" t="s">
        <v>77</v>
      </c>
      <c r="G8" t="s">
        <v>81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81</v>
      </c>
      <c r="N8" t="s">
        <v>81</v>
      </c>
      <c r="O8" t="s">
        <v>81</v>
      </c>
      <c r="P8">
        <v>0</v>
      </c>
      <c r="Q8" s="3" t="s">
        <v>82</v>
      </c>
      <c r="R8" t="s">
        <v>81</v>
      </c>
      <c r="S8" s="4" t="s">
        <v>83</v>
      </c>
      <c r="T8" s="4" t="s">
        <v>83</v>
      </c>
      <c r="U8" t="s">
        <v>81</v>
      </c>
      <c r="V8" s="5" t="s">
        <v>84</v>
      </c>
      <c r="W8" t="s">
        <v>79</v>
      </c>
      <c r="X8">
        <v>0</v>
      </c>
      <c r="Y8" s="4" t="s">
        <v>85</v>
      </c>
      <c r="Z8">
        <v>0</v>
      </c>
      <c r="AA8" s="4" t="s">
        <v>85</v>
      </c>
      <c r="AB8" s="6" t="s">
        <v>84</v>
      </c>
      <c r="AC8" s="2">
        <v>45965</v>
      </c>
      <c r="AD8" s="7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23C4C2EF-29CF-48EF-B9CD-42E7FF6C1D52}"/>
    <hyperlink ref="S8" r:id="rId2" xr:uid="{00000000-0004-0000-0000-000001000000}"/>
    <hyperlink ref="T8" r:id="rId3" xr:uid="{00000000-0004-0000-0000-000002000000}"/>
    <hyperlink ref="AA8" r:id="rId4" xr:uid="{00000000-0004-0000-0000-000004000000}"/>
    <hyperlink ref="Y8" r:id="rId5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SESSA</cp:lastModifiedBy>
  <dcterms:created xsi:type="dcterms:W3CDTF">2024-03-21T16:52:01Z</dcterms:created>
  <dcterms:modified xsi:type="dcterms:W3CDTF">2025-11-04T14:48:00Z</dcterms:modified>
</cp:coreProperties>
</file>