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F657A36-B87B-4AF5-A4F7-2729144DE3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4">[1]Hidden_1!$A$1:$A$9</definedName>
    <definedName name="Hidden_25">[1]Hidden_2!$A$1:$A$2</definedName>
    <definedName name="Hidden_39">[1]Hidden_3!$A$1:$A$2</definedName>
  </definedNames>
  <calcPr calcId="0"/>
</workbook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<sst xmlns="http://schemas.openxmlformats.org/spreadsheetml/2006/main" count="42" uniqueCount="38">
  <si>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</si>
  <si>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</si>
  <si>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</si>
  <si>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</si>
  <si>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</si>
  <si>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</si>
  <si>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</si>
  <si>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</si>
  <si>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</si>
  <si>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</si>
  <si>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</si>
  <si>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</si>
  <si>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</si>
  <si>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</si>
  <si>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</si>
  <si>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</si>
  <si>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</si>
  <si>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</si>
  <si>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</si>
  <si>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</si>
  <si>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</si>
  <si>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</si>
  <si>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</si>
  <si>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</si>
  <si>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</si>
  <si>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</si>
  <si>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</si>
  <si>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</si>
  <si>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</si>
  <si>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</si>
  <si>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</si>
  <si>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</si>
  <si>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</si>
  <si>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</si>
  <si>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</si>
  <si>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Otra</t>
  </si>
  <si>
    <t>sin nota</t>
  </si>
  <si>
    <t>DIRECCION DE ADMINISTRACION Y FINANZAS/SUBDIRECCION DE RECURSOS MATERIALES/PATRIMONIO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</si>
</sst>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juan.lopezt\Desktop\TO&#209;O2024\TRANSPARENCIA%202024\OCTUBRE%202024\LTAIPSLP84XLIG%20RM.xlsx" TargetMode="External"/><Relationship Id="rId1" Type="http://schemas.openxmlformats.org/officeDocument/2006/relationships/externalLinkPath" Target="/Users/juan.lopezt/Desktop/TO&#209;O2024/TRANSPARENCIA%202024/OCTUBRE%202024/LTAIPSLP84XLIG%20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5">
        <v>45901</v>
      </c>
      <c r="C8" s="5">
        <v>45930</v>
      </c>
      <c r="D8" t="s">
        <v>34</v>
      </c>
      <c r="E8" t="s">
        <v>35</v>
      </c>
      <c r="F8" s="5">
        <v>45937</v>
      </c>
      <c r="G8">
        <v>0</v>
      </c>
      <c r="H8" s="6" t="s">
        <v>37</v>
      </c>
      <c r="I8" s="5">
        <v>45937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31918154-745F-432C-8230-8A8AAFC63893}">
      <formula1>Hidden_39</formula1>
    </dataValidation>
    <dataValidation type="list" allowBlank="1" showErrorMessage="1" sqref="F8" xr:uid="{1AA876C5-02AE-4536-99BC-24809E052A4C}">
      <formula1>Hidden_25</formula1>
    </dataValidation>
    <dataValidation type="list" allowBlank="1" showErrorMessage="1" sqref="E8" xr:uid="{5BD9EB7D-2243-48C3-9DF8-F49B2CE294C9}">
      <formula1>Hidden_14</formula1>
    </dataValidation>
  </dataValidation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TOÑO LOPEZ</dc:creator>
  <cp:lastModifiedBy>Nora Marcela Hermandez Juarez</cp:lastModifiedBy>
  <cp:lastPrinted>2024-11-06T17:04:23Z</cp:lastPrinted>
  <dcterms:created xsi:type="dcterms:W3CDTF">2024-03-21T20:30:52Z</dcterms:created>
  <dcterms:modified xsi:type="dcterms:W3CDTF">2025-10-07T20:23:51Z</dcterms:modified>
</cp:coreProperties>
</file>