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4D27D333-BCE2-40B9-94BA-8003C705D08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<sst xmlns="http://schemas.openxmlformats.org/spreadsheetml/2006/main" count="93" uniqueCount="74">
  <si>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</si>
  <si>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</si>
  <si>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</si>
  <si>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</si>
  <si>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</si>
  <si>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</si>
  <si>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</si>
  <si>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</si>
  <si>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</si>
  <si>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</si>
  <si>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</si>
  <si>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</si>
  <si>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</si>
  <si>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</si>
  <si>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</si>
  <si>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</si>
  <si>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</si>
  <si>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</si>
  <si>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</si>
  <si>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</si>
  <si>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</si>
  <si>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</si>
  <si>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</si>
  <si>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</si>
  <si>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</si>
  <si>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</si>
  <si>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</si>
  <si>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</si>
  <si>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</si>
  <si>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</si>
  <si>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</si>
  <si>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</si>
  <si>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</si>
  <si>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</si>
  <si>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</si>
  <si>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</si>
  <si>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</si>
  <si>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</si>
  <si>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</si>
  <si>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</si>
  <si>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</si>
  <si>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</si>
  <si>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</si>
  <si>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</si>
  <si>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</si>
  <si>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</si>
  <si>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</si>
  <si>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</si>
  <si>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</si>
  <si>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</si>
  <si>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</si>
  <si>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</si>
  <si>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</si>
  <si>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</si>
  <si>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</si>
  <si>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</si>
  <si>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</si>
  <si>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</si>
  <si>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</si>
  <si>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</si>
  <si>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</si>
  <si>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</si>
  <si>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</si>
  <si>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</si>
  <si>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</si>
  <si>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</si>
  <si>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CONSULTA MEDICA</t>
  </si>
  <si>
    <t>NO</t>
  </si>
  <si>
    <t>ADMINISTRACION Y RECURSOS HUMANOS</t>
  </si>
  <si>
    <t>S/N</t>
  </si>
  <si>
    <t>http://www.cegaipslp.org.mx/HV2024Dos.nsf/nombre_de_la_vista/BC2AC78FF8A8751B06258C54006DA01A/$File/Normatividad+que+regula+la+celebración+de+contratos+de+honorarios.pdf</t>
  </si>
  <si>
    <t>NO SE GENERO</t>
  </si>
  <si>
    <t>http://www.cegaipslp.org.mx/HV2024Dos.nsf/nombre_de_la_vista/50F4D2A6AB64C4ED06258C81006B75EF/$File/NO+SE+GENERO.pdf</t>
  </si>
  <si>
    <t>ESTE PUESTO ESTA VACANTE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</si>
</sst>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BC2AC78FF8A8751B06258C54006DA01A/$File/Normatividad+que+regula+la+celebraci&#243;n+de+contratos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45.42578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63</v>
      </c>
      <c r="E8">
        <v>1000</v>
      </c>
      <c r="F8" t="s">
        <v>71</v>
      </c>
      <c r="G8" t="s">
        <v>71</v>
      </c>
      <c r="H8" t="s">
        <v>71</v>
      </c>
      <c r="I8" t="s">
        <v>65</v>
      </c>
      <c r="J8" t="s">
        <v>69</v>
      </c>
      <c r="K8" s="6" t="s">
        <v>72</v>
      </c>
      <c r="L8" s="2">
        <v>45566</v>
      </c>
      <c r="M8" s="2">
        <v>45930</v>
      </c>
      <c r="N8" t="s">
        <v>66</v>
      </c>
      <c r="O8" s="5">
        <v>8000</v>
      </c>
      <c r="P8" s="5">
        <v>8000</v>
      </c>
      <c r="Q8" s="5">
        <v>8000</v>
      </c>
      <c r="R8" s="5">
        <v>8000</v>
      </c>
      <c r="S8" s="3" t="s">
        <v>67</v>
      </c>
      <c r="T8" s="6" t="s">
        <v>70</v>
      </c>
      <c r="U8" t="s">
        <v>68</v>
      </c>
      <c r="V8" s="2">
        <v>46024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6C60902-D30B-4C3F-B6B8-098F5B285733}"/>
    <hyperlink ref="K8" r:id="rId2" xr:uid="{4B9DB089-BDE4-40E9-AF37-FEE5094F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2024-03-21T16:49:45Z</dcterms:created>
  <dcterms:modified xsi:type="dcterms:W3CDTF">2026-01-02T17:50:00Z</dcterms:modified>
</cp:coreProperties>
</file>