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ojica\Desktop\TRANSPARENCIA estatal 2025\12 Diciembre Humanos\"/>
    </mc:Choice>
  </mc:AlternateContent>
  <xr:revisionPtr revIDLastSave="0" documentId="13_ncr:1_{F2A11412-0EC0-4B44-86DA-23E8E8140F27}" xr6:coauthVersionLast="36" xr6:coauthVersionMax="47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<sst xmlns="http://schemas.openxmlformats.org/spreadsheetml/2006/main" count="66" uniqueCount="52">
  <si>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</si>
  <si>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</si>
  <si>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</si>
  <si>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</si>
  <si>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</si>
  <si>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</si>
  <si>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</si>
  <si>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</si>
  <si>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</si>
  <si>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</si>
  <si>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</si>
  <si>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</si>
  <si>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</si>
  <si>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</si>
  <si>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</si>
  <si>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</si>
  <si>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</si>
  <si>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</si>
  <si>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</si>
  <si>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</si>
  <si>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</si>
  <si>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</si>
  <si>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</si>
  <si>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</si>
  <si>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</si>
  <si>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</si>
  <si>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</si>
  <si>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</si>
  <si>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</si>
  <si>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</si>
  <si>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</si>
  <si>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</si>
  <si>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</si>
  <si>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</si>
  <si>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</si>
  <si>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</si>
  <si>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</si>
  <si>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</si>
  <si>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</si>
  <si>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</si>
  <si>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</si>
  <si>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</si>
  <si>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</si>
  <si>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</si>
  <si>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</si>
  <si>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</si>
  <si>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</si>
  <si>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Oficialía Mayor de Gobierno del Estado y Secretaría de Finanzas del Estado</t>
  </si>
  <si>
    <t>No se generó</t>
  </si>
  <si>
    <t>http://www.cegaipslp.org.mx/HV2024.nsf/nombre_de_la_vista/C0528AFE2FB6B83206258B72000FD57A/$File/formatoXXIB.docx</t>
  </si>
  <si>
    <t xml:space="preserve">No se generó, en la columna “Condiciones generales de trabajo y sindicatos Recursos públicos entregados a sindicatos”, se informa que en el marco de la Ley Orgánica de la Administración Pública del Estado de San Luis Potosí y en el Reglamento Interior de la Contraloría General del Estado, no se encuentran previstas dentro de sus funciones, el emitir condiciones generales de trabajo, contrato, convenio o documento. </t>
  </si>
  <si>
    <t>Condiciones generales de trabajo y sindicatos Recursos públicos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</si>
</sst>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0528AFE2FB6B83206258B72000FD57A/$File/formatoXXIB.docx" TargetMode="External"/><Relationship Id="rId2" Type="http://schemas.openxmlformats.org/officeDocument/2006/relationships/hyperlink" Target="http://www.cegaipslp.org.mx/HV2024.nsf/nombre_de_la_vista/C0528AFE2FB6B83206258B72000FD57A/$File/formatoXXIB.docx" TargetMode="External"/><Relationship Id="rId1" Type="http://schemas.openxmlformats.org/officeDocument/2006/relationships/hyperlink" Target="http://www.cegaipslp.org.mx/HV2024.nsf/nombre_de_la_vista/C0528AFE2FB6B83206258B72000FD57A/$File/formatoXXIB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C0528AFE2FB6B83206258B72000FD57A/$File/formato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51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2025</v>
      </c>
      <c r="B8" s="3">
        <v>45992</v>
      </c>
      <c r="C8" s="3">
        <v>46022</v>
      </c>
      <c r="D8" t="s">
        <v>44</v>
      </c>
      <c r="E8" t="s">
        <v>48</v>
      </c>
      <c r="F8" t="s">
        <v>48</v>
      </c>
      <c r="G8" s="3">
        <v>46022</v>
      </c>
      <c r="H8" t="s">
        <v>48</v>
      </c>
      <c r="I8" s="4" t="s">
        <v>49</v>
      </c>
      <c r="J8" s="4" t="s">
        <v>49</v>
      </c>
      <c r="K8" s="4" t="s">
        <v>49</v>
      </c>
      <c r="L8" s="4" t="s">
        <v>49</v>
      </c>
      <c r="M8" t="s">
        <v>47</v>
      </c>
      <c r="N8" s="3">
        <v>46022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 xr:uid="{00000000-0002-0000-0000-000000000000}">
      <formula1>Hidden_13</formula1>
    </dataValidation>
  </dataValidations>
  <hyperlinks>
    <hyperlink ref="I8" r:id="rId1" xr:uid="{274FB4A9-9CAA-4789-8F23-7562B6C80D0C}"/>
    <hyperlink ref="J8" r:id="rId2" xr:uid="{144DC368-7BF8-442C-86E4-20D3223300FC}"/>
    <hyperlink ref="K8" r:id="rId3" xr:uid="{BCF6ABD5-C2EA-4DE7-A32E-0B1F03E6BBBA}"/>
    <hyperlink ref="L8" r:id="rId4" xr:uid="{FCA235C3-B84B-4D42-B341-DEDC2208B54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2024-03-21T19:01:11Z</dcterms:created>
  <dcterms:modified xsi:type="dcterms:W3CDTF">2026-01-08T19:41:30Z</dcterms:modified>
</cp:coreProperties>
</file>