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NSPARENCIA\5.-2025\10 OCTUBRE\18.-LTAIPSLPA84FXXXVIIB\"/>
    </mc:Choice>
  </mc:AlternateContent>
  <xr:revisionPtr revIDLastSave="0" documentId="13_ncr:1_{B7D59407-EC43-472A-80DB-D0DF2D8CFF5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<sst xmlns="http://schemas.openxmlformats.org/spreadsheetml/2006/main" count="59" uniqueCount="47">
  <si>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</si>
  <si>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</si>
  <si>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</si>
  <si>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</si>
  <si>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</si>
  <si>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</si>
  <si>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</si>
  <si>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</si>
  <si>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</si>
  <si>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</si>
  <si>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</si>
  <si>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</si>
  <si>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</si>
  <si>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</si>
  <si>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</si>
  <si>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</si>
  <si>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</si>
  <si>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</si>
  <si>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</si>
  <si>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</si>
  <si>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</si>
  <si>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</si>
  <si>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</si>
  <si>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</si>
  <si>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</si>
  <si>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</si>
  <si>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</si>
  <si>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</si>
  <si>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</si>
  <si>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</si>
  <si>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</si>
  <si>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</si>
  <si>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</si>
  <si>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</si>
  <si>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</si>
  <si>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</si>
  <si>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</si>
  <si>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</si>
  <si>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</si>
  <si>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presupuesto por proyecto</t>
  </si>
  <si>
    <t>Estado de gasto programatico</t>
  </si>
  <si>
    <t>http://www.cegaipslp.org.mx/HV2024Dos.nsf/nombre_de_la_vista/DC84A7776C1EEF0306258C6E005D6ACC/$File/PARA+EL+FORMATO+LTAIPSLP84XXXVIIB+.pdf</t>
  </si>
  <si>
    <t>TESORERIA</t>
  </si>
  <si>
    <t>LA INFORMACION PUBLICADA ES LA APROVADA A LA FECHA DE SU PUBLICACION</t>
  </si>
  <si>
    <t>http://www.cegaipslp.org.mx/HV2025.nsf/nombre_de_la_vista/106BB2BA3483432406258D3F00698E14/$File/rptEstadoSituacionFinanciera+SEP.pdf</t>
  </si>
  <si>
    <t>http://www.cegaipslp.org.mx/HV2025.nsf/nombre_de_la_vista/0B471A0DA6F3321706258D3F0069C3FD/$File/rptEstadoAnaliticoPresupuestoEgresos_PY+SEP.pdf</t>
  </si>
  <si>
    <t>http://www.cegaipslp.org.mx/HV2025.nsf/nombre_de_la_vista/AC13A6EF4BF3891106258D3F0069FEB9/$File/rptEstadoPresupuestoEgresos_PC+PROGRAMATICA.pdf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</si>
</sst>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5" borderId="0" xfId="1" applyFill="1" applyAlignment="1">
      <alignment vertical="center" wrapText="1"/>
    </xf>
    <xf numFmtId="0" fontId="0" fillId="0" borderId="0" xfId="0" applyFill="1"/>
    <xf numFmtId="14" fontId="0" fillId="0" borderId="0" xfId="0" applyNumberFormat="1" applyFill="1"/>
    <xf numFmtId="0" fontId="4" fillId="0" borderId="0" xfId="0" applyFont="1" applyFill="1" applyAlignment="1">
      <alignment vertical="center" wrapText="1"/>
    </xf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3B67A81-53AD-4D02-95BB-AB7DC7F51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F4BA64A3-3436-4455-8FC4-DF58F1773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E580BD6F-52DB-48CD-B6D5-31F4D13E0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A0B8E4F4-423C-48C7-8BBA-0910E4691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AB2A4B08-DFD0-490A-80C7-6FC84EE05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AF34EB12-708C-4C50-A927-8E91CF3DD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84E731CF-9DC3-4740-9F18-F63C7483D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C9102B1C-56CB-4DEC-9D56-5629BDB70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731920F7-CBE2-4497-AED7-D32C5D4B5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01BB4BE0-1CCA-4645-BF30-4F648D16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215581C1-9040-439F-8E87-BB2692BD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B99CEC25-E55C-4A6F-BA00-07F13241B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FCC64841-7CD9-4488-B1A5-024134528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57609CE3-CFA1-4535-9834-32B062722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329565BF-752D-46FC-BABC-AD61E710F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CC5783F7-38F8-4298-B06E-266A99DE7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D08D95E3-561A-4273-B794-48163DDC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E8462D87-4EFE-4707-847C-B734AC753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800DA729-B7B8-4DFD-B0A7-7C17F3F16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0E2FB8CE-D83E-42EB-A901-D2762CB7D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FBC8582-5FBD-440A-83BE-B3F36922E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0E8C59E-B4A6-45EE-99E9-08CE4A864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6EEE6F87-77CE-405E-B9E5-06ADAD726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B010F003-98C6-4D8E-9A37-2B592D7EB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A5581B30-AD91-47C8-9F9E-45DA4241B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E690C48-2AA3-425A-94D4-5D968FC95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63728F5-308F-48DB-9B5E-7F3B57AC0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2486C66-0862-4F98-A9F6-F42B5B3FF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969338CC-83D9-489A-BC8F-C2F2D0534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2FFBE7DA-8F7C-478C-92EA-609041D55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6C75492-8818-4E45-93BD-BED7B74C8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62D8832C-6932-4F03-9B92-C871E4CE9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FE3E5FBF-E1C1-4EC8-AA43-5EC43359F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4A9DD6EE-5B3F-43A0-93D5-2263CC136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8B86998D-2BD1-4778-9599-AD7131C71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8969F6B6-93EB-4C57-B3A0-2FB824F2D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FBFC163D-2505-4CD9-A815-F0817E815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AF50A21F-BF29-4431-BE32-60DEF3D62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BDEAEA-002E-4FB9-A523-717E736D5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E7ECD30-B362-45B8-9D9C-510EA7BB7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5D176868-9E65-4466-8C33-F2A9B0503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99FBB3E-C79D-489C-90DC-47D0B81F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46A3B103-2CFC-41C1-B3A4-06E37489B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57E3151C-48C1-4388-9F90-79A27DC9A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81538651-126A-4147-890E-9717F411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8DB59D8E-B6BE-4A2B-B46D-AEF687F8E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3297E7CE-1C0A-47AD-BBF4-3734ACC8F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8594D5E4-7356-4776-B3EC-1BB96708B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D71F2E6C-0391-41E8-AB31-08DD9A9CA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3FED2C3F-49F0-40EB-B0B2-396B72DAA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4DC01653-932B-4B92-9927-FBE7C747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094F864D-CADF-4B84-A7FD-CC7D50B83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2D197694-5E29-4BDB-838A-B96CB09BE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4CCF132D-EADA-4436-BD63-3B5A0F7F2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690E5194-28B2-4B9D-9B20-D9271F8B0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B2BE98E2-61B3-4C11-BBC8-15AE40957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23657656-C22A-4DAC-A819-6A880CE9C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A3A63C2F-6FC5-4FEA-8AB0-245D797BF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0763" y="10928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33277D4B-6CBC-4458-8879-33CD093E3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5C79FCB-B265-4E0F-97C0-44002A66A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FEA97D7A-6266-4015-A5C2-F498A1F4D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81AC8789-6C22-4647-BCF2-EA48B196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12FE0639-BEFA-46DD-806D-AFC649282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58E03A3-CD70-4504-8DD6-93599220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D9499810-D656-4715-802E-4763CF0F4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579EF5B1-724A-4306-BFE7-C5AF55CBA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617A2874-F2AB-4126-BDBE-DAB88E211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EBCD980-4101-4CC0-94FF-A0E7F3A3B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6FEE2AA7-62F2-45F9-9649-F19B070B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272A3B9F-5DA8-4084-955F-A48D20F0B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25EE1C5D-6A62-4097-8342-2100FBC8A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AD0667CC-732E-475B-BC88-ADBBA40FC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414FF418-9308-4630-BEEF-7CCF363B5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3BC90D78-54D9-49EF-8657-3E50F4FC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EFFCE063-E22C-4874-8E59-32DEEC8A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67751CCA-2960-46F9-B7FE-355B35E81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B4F6E188-6681-4BAF-9461-92881806D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4C36B9C4-5D1B-4376-AC99-7835ED559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BF978BF4-96E0-4EC6-97E0-C8D5BB875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485ECD8F-3FE4-4F22-A110-26C1F7AD3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819167E4-25C1-49C5-B2C9-CB41C6B13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6B432961-5ECD-49F6-B6D4-D91677547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5068BB30-85B0-4EAE-A0F6-A56CB7084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5E8F9C8C-7300-49A1-A5B7-101B7E8A0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69DE8816-A8A5-4B06-8BA5-83B4FA547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07385D51-A950-455C-A2FF-EAFD047E2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4C585428-18B2-409F-9795-EE0A37C23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0900F7AA-AF9B-4AC1-A0B0-32585EE07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5CA2ABC3-FCD1-4807-8FFC-26491610D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578AF285-B3E6-48F8-9383-DA1256E10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55EA456E-0B21-4115-9FAD-5EF5C62CA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2A305711-6B91-47CB-AA07-616630D62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48EEF7F0-F0F3-4F70-9102-748775A02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97DA3B36-E5BC-4B7E-8866-BF6B267A2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71F64838-4635-4AE0-A2FD-A3786C67E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44AA492F-DD85-420B-B923-AFA4938E0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54AB72ED-5E15-4534-958B-5481B26FF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5C32EB26-8CCB-43BC-AC50-532F019C4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1F41685A-9477-44C6-8CE1-4942331A4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BC84151-30E7-4E9D-8F2C-DF3CD25AA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6B01E12E-DE19-418C-A104-8A994F36E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3DEEF59B-69B8-40CC-9945-582D6CD29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FAB98CEE-07A1-46A2-9DDE-BBC21DD3E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B465BD3-26CE-41FB-8ED2-5BAE0273D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3DB53246-BAC4-4882-B253-3177148E5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EC6E2C8B-2E0C-4733-A03C-2CB530A97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1E5E61A7-0254-454B-9777-E08445C34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8A0DB62A-DEAC-47D8-B073-BE842D0BF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E17E57A9-DE6B-4E2A-8BCD-00AD79087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FDEDB630-ED69-424D-B461-A1BE344DB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3D0489E7-EC7F-4D72-81BC-2A495E5D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CC091FD6-90CF-4648-A3C3-D769C21EF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906904CA-A1F0-48EE-9F36-F04231BE8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F5004060-0458-4F71-8FC0-4028A1AC7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2A8DE39C-DEB9-405F-A1B5-1EFEA0788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C34CFB6A-C0B4-4F64-817E-D6E7729FD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E274623-2DF9-48BC-9C8F-8223D256C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553387A2-1DBE-4634-8701-6E6E19D48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341995C6-B4E5-46EC-8C20-62AAC32B6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805829A2-FAC7-4012-8D80-D3F188A4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6E3C6124-C37F-45E0-A131-BDD529B98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CAF1EAB4-C3C8-486C-8ACD-BBC2455E0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715C2944-D21E-4651-B9E9-BC878056D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F3430FF-7F9A-4EF9-A7C8-95F868324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28E44DB5-22B8-4D82-9262-45261B093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4534BF86-4F0D-4A97-8C71-1A771383A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56E0AD98-5DE7-4DD8-91A9-E353B09F4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500E35C-246F-4487-8BFF-BB46CE6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365C09C6-900F-49D6-A1C9-BFC460A90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625C3F81-5E27-4D20-9305-356B04E0F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F98A08C0-39E1-49B6-981F-700158E13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A9AC0C2B-F875-4AC0-8491-55D2E2E89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3CA45978-F7B1-4EBA-B5BD-7E4ECC1A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799CE498-8D84-4F73-AF74-FA83BB145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586F1D3C-C008-494F-B594-166F4D8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6DDF73C0-641A-4A01-9655-04215E043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FEF2AF8F-930E-4290-B5A2-17BD225F7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52F81E89-64CB-4DC0-BE1D-F4DBC3081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E5709604-A635-4396-BFD8-C2BA91860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540E404C-60AC-4F5F-9B36-E93EDE075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6071A67C-A12C-46C4-A9EB-9E6300635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EB8F7357-749E-4D66-93EB-F5CEC8233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802F0094-8818-4D08-8B54-302E6AFFE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6A1906D7-46F9-466D-99A7-0609E98CC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59FF3C27-24D8-4522-8C62-22D7456F4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4FA1E9EE-E1A5-4F90-AA39-8FA1A96EC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A0B5775C-BD60-45AD-95A4-8CA196B85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7A22A937-30D9-4E0D-9E39-F3C393BB4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C7490482-F9D3-4635-B828-244818E9B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5FE3E713-8B04-4A64-AC04-504045C80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2F38F6CC-D223-4D70-989A-B077202CD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3C0EE6F0-A857-43FD-8667-A8A1076E3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F41F51FA-8A64-477E-849D-441A64927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95F4EA8F-8B45-4625-9160-9507D5B26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8568F51D-ACFD-47B0-86D4-2B8F79372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CB67F273-E33C-4447-B6EF-F8ABC1753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AD03D002-8654-48DC-9C6C-F053CBBC0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F9DC80ED-47E8-4602-81E4-619AC52D9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068EF004-6BE8-404E-9126-ADDCDEB0E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0CA0D956-7165-498A-85AF-73A7FD5B6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3FAE4FAA-B19E-41C4-9E7A-A32C5485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CE6228AF-E958-494E-8722-A919F9B1A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64043FDB-E885-4D1A-A36C-83B91B982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62C557EC-5102-4298-BE24-A9632F376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0740CE21-154F-44F8-953A-478AC6071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9434" y="12580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B828600A-247C-452C-9D69-2167CFE9E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9434" y="12580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4Dos.nsf/nombre_de_la_vista/DC84A7776C1EEF0306258C6E005D6ACC/$File/PARA+EL+FORMATO+LTAIPSLP84XXXVIIB+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C84A7776C1EEF0306258C6E005D6ACC/$File/PARA+EL+FORMATO+LTAIPSLP84XXXVIIB+.pdf" TargetMode="External"/><Relationship Id="rId1" Type="http://schemas.openxmlformats.org/officeDocument/2006/relationships/hyperlink" Target="http://www.cegaipslp.org.mx/HV2024Dos.nsf/nombre_de_la_vista/DC84A7776C1EEF0306258C6E005D6ACC/$File/PARA+EL+FORMATO+LTAIPSLP84XXXVIIB+.pdf" TargetMode="External"/><Relationship Id="rId6" Type="http://schemas.openxmlformats.org/officeDocument/2006/relationships/hyperlink" Target="http://www.cegaipslp.org.mx/HV2025.nsf/nombre_de_la_vista/AC13A6EF4BF3891106258D3F0069FEB9/$File/rptEstadoPresupuestoEgresos_PC+PROGRAMATICA.pdf" TargetMode="External"/><Relationship Id="rId5" Type="http://schemas.openxmlformats.org/officeDocument/2006/relationships/hyperlink" Target="http://www.cegaipslp.org.mx/HV2025.nsf/nombre_de_la_vista/0B471A0DA6F3321706258D3F0069C3FD/$File/rptEstadoAnaliticoPresupuestoEgresos_PY+SEP.pdf" TargetMode="External"/><Relationship Id="rId4" Type="http://schemas.openxmlformats.org/officeDocument/2006/relationships/hyperlink" Target="http://www.cegaipslp.org.mx/HV2025.nsf/nombre_de_la_vista/106BB2BA3483432406258D3F00698E14/$File/rptEstadoSituacionFinanciera+SE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7"/>
  <sheetViews>
    <sheetView tabSelected="1" topLeftCell="A2" zoomScale="106" zoomScaleNormal="106" workbookViewId="0">
      <selection activeCell="A12" sqref="A12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4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4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4" ht="15" customHeight="1" x14ac:dyDescent="0.25">
      <c r="A8">
        <v>2025</v>
      </c>
      <c r="B8" s="2">
        <v>45931</v>
      </c>
      <c r="C8" s="2">
        <v>45961</v>
      </c>
      <c r="D8" s="3" t="s">
        <v>35</v>
      </c>
      <c r="E8" s="5" t="s">
        <v>38</v>
      </c>
      <c r="F8" s="4" t="s">
        <v>44</v>
      </c>
      <c r="G8" s="8" t="s">
        <v>41</v>
      </c>
      <c r="H8" s="5" t="s">
        <v>42</v>
      </c>
      <c r="I8" s="6">
        <v>45972</v>
      </c>
      <c r="J8" s="5" t="s">
        <v>43</v>
      </c>
    </row>
    <row r="9" spans="1:14" ht="13.5" customHeight="1" x14ac:dyDescent="0.25">
      <c r="A9">
        <v>2025</v>
      </c>
      <c r="B9" s="2">
        <v>45931</v>
      </c>
      <c r="C9" s="2">
        <v>45961</v>
      </c>
      <c r="D9" s="3" t="s">
        <v>36</v>
      </c>
      <c r="E9" s="5" t="s">
        <v>39</v>
      </c>
      <c r="F9" s="4" t="s">
        <v>45</v>
      </c>
      <c r="G9" s="8" t="s">
        <v>41</v>
      </c>
      <c r="H9" s="5" t="s">
        <v>42</v>
      </c>
      <c r="I9" s="6">
        <v>45972</v>
      </c>
      <c r="J9" s="5" t="s">
        <v>43</v>
      </c>
      <c r="K9" s="4"/>
    </row>
    <row r="10" spans="1:14" ht="15" customHeight="1" x14ac:dyDescent="0.25">
      <c r="A10">
        <v>2025</v>
      </c>
      <c r="B10" s="2">
        <v>45931</v>
      </c>
      <c r="C10" s="2">
        <v>45961</v>
      </c>
      <c r="D10" s="3" t="s">
        <v>37</v>
      </c>
      <c r="E10" s="5" t="s">
        <v>40</v>
      </c>
      <c r="F10" s="4" t="s">
        <v>46</v>
      </c>
      <c r="G10" s="8" t="s">
        <v>41</v>
      </c>
      <c r="H10" s="5" t="s">
        <v>42</v>
      </c>
      <c r="I10" s="6">
        <v>45972</v>
      </c>
      <c r="J10" s="5" t="s">
        <v>43</v>
      </c>
      <c r="K10" s="5"/>
      <c r="L10" s="5"/>
      <c r="M10" s="5"/>
      <c r="N10" s="5"/>
    </row>
    <row r="11" spans="1:14" x14ac:dyDescent="0.25">
      <c r="A11" s="5"/>
      <c r="B11" s="5"/>
      <c r="C11" s="5"/>
      <c r="D11" s="5"/>
      <c r="E11" s="5"/>
      <c r="F11" s="5"/>
      <c r="G11" s="5"/>
      <c r="H11" s="5"/>
      <c r="I11" s="6"/>
      <c r="J11" s="5"/>
      <c r="K11" s="5"/>
      <c r="L11" s="5"/>
      <c r="M11" s="5"/>
      <c r="N11" s="5"/>
    </row>
    <row r="12" spans="1:14" ht="14.25" customHeight="1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</row>
    <row r="13" spans="1:14" ht="15" customHeight="1" x14ac:dyDescent="0.25">
      <c r="A13" s="5"/>
      <c r="B13" s="5"/>
      <c r="C13" s="5"/>
      <c r="D13" s="5"/>
      <c r="E13" s="5"/>
      <c r="F13" s="5"/>
      <c r="G13" s="8"/>
      <c r="H13" s="8"/>
      <c r="I13" s="8"/>
      <c r="J13" s="8"/>
      <c r="K13" s="8"/>
      <c r="L13" s="5"/>
      <c r="M13" s="5"/>
      <c r="N13" s="5"/>
    </row>
    <row r="14" spans="1:14" ht="15" customHeight="1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  <c r="K14" s="7"/>
      <c r="L14" s="5"/>
      <c r="M14" s="5"/>
      <c r="N14" s="5"/>
    </row>
    <row r="15" spans="1:14" ht="15" customHeight="1" x14ac:dyDescent="0.25">
      <c r="A15" s="5"/>
      <c r="B15" s="5"/>
      <c r="C15" s="5"/>
      <c r="D15" s="5"/>
      <c r="E15" s="7"/>
      <c r="F15" s="7"/>
      <c r="G15" s="7"/>
      <c r="H15" s="7"/>
      <c r="I15" s="5"/>
      <c r="J15" s="5"/>
      <c r="K15" s="5"/>
      <c r="L15" s="5"/>
      <c r="M15" s="5"/>
      <c r="N15" s="5"/>
    </row>
    <row r="16" spans="1:14" ht="15" customHeight="1" x14ac:dyDescent="0.25">
      <c r="A16" s="5"/>
      <c r="B16" s="5"/>
      <c r="C16" s="5"/>
      <c r="D16" s="5"/>
      <c r="E16" s="5"/>
      <c r="F16" s="8"/>
      <c r="G16" s="8"/>
      <c r="H16" s="8"/>
      <c r="I16" s="8"/>
      <c r="J16" s="8"/>
      <c r="K16" s="5"/>
      <c r="L16" s="5"/>
      <c r="M16" s="5"/>
      <c r="N16" s="5"/>
    </row>
    <row r="17" spans="1:14" ht="15" customHeight="1" x14ac:dyDescent="0.25">
      <c r="A17" s="5"/>
      <c r="B17" s="5"/>
      <c r="C17" s="5"/>
      <c r="D17" s="5"/>
      <c r="E17" s="7"/>
      <c r="F17" s="7"/>
      <c r="G17" s="7"/>
      <c r="H17" s="7"/>
      <c r="I17" s="7"/>
      <c r="J17" s="7"/>
      <c r="K17" s="7"/>
      <c r="L17" s="5"/>
      <c r="M17" s="5"/>
      <c r="N17" s="5"/>
    </row>
    <row r="18" spans="1:14" ht="15" customHeight="1" x14ac:dyDescent="0.25">
      <c r="A18" s="5"/>
      <c r="B18" s="5"/>
      <c r="C18" s="5"/>
      <c r="D18" s="5"/>
      <c r="E18" s="7"/>
      <c r="F18" s="5"/>
      <c r="G18" s="5"/>
      <c r="H18" s="8"/>
      <c r="I18" s="8"/>
      <c r="J18" s="8"/>
      <c r="K18" s="8"/>
      <c r="L18" s="8"/>
      <c r="M18" s="5"/>
      <c r="N18" s="5"/>
    </row>
    <row r="19" spans="1:14" ht="15" customHeight="1" x14ac:dyDescent="0.25">
      <c r="A19" s="5"/>
      <c r="B19" s="5"/>
      <c r="C19" s="5"/>
      <c r="D19" s="5"/>
      <c r="E19" s="5"/>
      <c r="F19" s="7"/>
      <c r="G19" s="7"/>
      <c r="H19" s="7"/>
      <c r="I19" s="7"/>
      <c r="J19" s="7"/>
      <c r="K19" s="7"/>
      <c r="L19" s="7"/>
      <c r="M19" s="5"/>
      <c r="N19" s="5"/>
    </row>
    <row r="20" spans="1:14" x14ac:dyDescent="0.25">
      <c r="A20" s="5"/>
      <c r="B20" s="5"/>
      <c r="C20" s="5"/>
      <c r="D20" s="5"/>
      <c r="E20" s="5"/>
      <c r="F20" s="7"/>
      <c r="G20" s="7"/>
      <c r="H20" s="7"/>
      <c r="I20" s="7"/>
      <c r="J20" s="7"/>
      <c r="K20" s="7"/>
      <c r="L20" s="5"/>
      <c r="M20" s="5"/>
      <c r="N20" s="5"/>
    </row>
    <row r="21" spans="1:14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</row>
    <row r="22" spans="1:14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</row>
    <row r="23" spans="1:14" x14ac:dyDescent="0.25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</row>
    <row r="24" spans="1:14" x14ac:dyDescent="0.25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</row>
    <row r="25" spans="1:14" x14ac:dyDescent="0.25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</row>
    <row r="26" spans="1:14" x14ac:dyDescent="0.25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</row>
    <row r="27" spans="1:14" x14ac:dyDescent="0.25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9" r:id="rId1" xr:uid="{3CED56D2-35F9-4AB2-BD23-F61F5086509D}"/>
    <hyperlink ref="G8" r:id="rId2" xr:uid="{8DEAF9AA-96C3-4E66-AD77-E628F459DFA3}"/>
    <hyperlink ref="G10" r:id="rId3" xr:uid="{7F29BA19-DA75-43FC-9CED-3C68BAA1FE9C}"/>
    <hyperlink ref="F8" r:id="rId4" xr:uid="{4433B511-5B80-48AE-A61C-2B58E237D85E}"/>
    <hyperlink ref="F9" r:id="rId5" xr:uid="{A03B14B1-17E8-4ECD-907E-62EBE0C81A7F}"/>
    <hyperlink ref="F10" r:id="rId6" xr:uid="{E828012A-E0D9-4880-B450-B35ABE4D3BB9}"/>
  </hyperlinks>
  <pageMargins left="0.7" right="0.7" top="0.75" bottom="0.75" header="0.3" footer="0.3"/>
  <pageSetup paperSize="9"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20" sqref="C20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2024-03-21T19:01:54Z</dcterms:created>
  <dcterms:modified xsi:type="dcterms:W3CDTF">2025-11-12T19:06:56Z</dcterms:modified>
</cp:coreProperties>
</file>