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AGOSTO TRASPARENCIA 2025\AGOSTO TRANSPARENCIA  DIRECCION\ART84LIIA AGOSTO\"/>
    </mc:Choice>
  </mc:AlternateContent>
  <xr:revisionPtr revIDLastSave="0" documentId="13_ncr:1_{342B205A-DEA3-4B7E-BC8C-A96BC25D37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<sst xmlns="http://schemas.openxmlformats.org/spreadsheetml/2006/main" count="55" uniqueCount="47">
  <si>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</si>
  <si>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</si>
  <si>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</si>
  <si>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</si>
  <si>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</si>
  <si>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</si>
  <si>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</si>
  <si>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</si>
  <si>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</si>
  <si>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</si>
  <si>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</si>
  <si>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</si>
  <si>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</si>
  <si>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</si>
  <si>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</si>
  <si>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</si>
  <si>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</si>
  <si>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</si>
  <si>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</si>
  <si>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</si>
  <si>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</si>
  <si>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</si>
  <si>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</si>
  <si>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</si>
  <si>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</si>
  <si>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</si>
  <si>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</si>
  <si>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</si>
  <si>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</si>
  <si>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</si>
  <si>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</si>
  <si>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</si>
  <si>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</si>
  <si>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</si>
  <si>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</si>
  <si>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</si>
  <si>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</si>
  <si>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</si>
  <si>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</si>
  <si>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</si>
  <si>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</si>
  <si>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</si>
  <si>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http://www.cegaipslp.org.mx/HV2025.nsf/nombre_de_la_vista/F90453EC5CC3887406258CC10055B783/$File/NO+SE+CUENTA+INFORMACION.docx</t>
  </si>
  <si>
    <t>INFORME MES CORRESPONDIENTE AGOSTO 2025</t>
  </si>
  <si>
    <t>I. LISTA DE ASISTENCIA, II. VERIFICACION DE QUORUM LEGAL E INSTALACION FORMAL DE LA SESION. III. CAMBIO DE VOCAL, IV. DESIGNACION DEL CONTRALOR INTERNO, V. CLAUSURA DE LA SESION</t>
  </si>
  <si>
    <t>I. LISTA DE ASISTENCIA, II. VERIFICACION DE QUORUM LEGAL E INSTALACION FORMAL DE LA SESION. III. PRIMER INFORME TRIMESTRAL ENERO-MARZO 2025, IV. INFORME MENSUAL ENERO 2025, V. INFORME MENSUAL FEBRERO 2025, VI. INFORME MENSUAL MARZO 2025, VII. CLAUSURA DE LA SESION</t>
  </si>
  <si>
    <t>INFORME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</si>
</sst>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45779</v>
      </c>
      <c r="E8" t="s">
        <v>39</v>
      </c>
      <c r="F8">
        <v>10</v>
      </c>
      <c r="G8">
        <v>10</v>
      </c>
      <c r="H8" t="s">
        <v>44</v>
      </c>
      <c r="I8" s="3" t="s">
        <v>42</v>
      </c>
      <c r="J8" t="s">
        <v>41</v>
      </c>
      <c r="K8" s="2">
        <v>45901</v>
      </c>
      <c r="L8" t="s">
        <v>43</v>
      </c>
    </row>
    <row r="9" spans="1:12" x14ac:dyDescent="0.3">
      <c r="A9">
        <v>2025</v>
      </c>
      <c r="B9" s="2">
        <v>45870</v>
      </c>
      <c r="C9" s="4">
        <v>45900</v>
      </c>
      <c r="D9" s="2">
        <v>45795</v>
      </c>
      <c r="E9" s="2" t="s">
        <v>39</v>
      </c>
      <c r="F9">
        <v>11</v>
      </c>
      <c r="G9">
        <v>11</v>
      </c>
      <c r="H9" t="s">
        <v>45</v>
      </c>
      <c r="J9" t="s">
        <v>41</v>
      </c>
      <c r="K9" s="2">
        <v>45901</v>
      </c>
      <c r="L9" t="s">
        <v>46</v>
      </c>
    </row>
  </sheetData>
  <mergeCells count="7">
    <mergeCell ref="A6:L6"/>
    <mergeCell ref="A2:C2"/>
    <mergeCell ref="D2:F2"/>
    <mergeCell ref="G2:I2"/>
    <mergeCell ref="A3:C3"/>
    <mergeCell ref="D3:F3"/>
    <mergeCell ref="G3:I3"/>
  </mergeCells>
  <dataValidations count="1">
    <dataValidation type="list" allowBlank="1" showErrorMessage="1" sqref="E8 E25:E201" xr:uid="{00000000-0002-0000-0000-000000000000}">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2024-03-21T18:38:24Z</dcterms:created>
  <dcterms:modified xsi:type="dcterms:W3CDTF">2025-09-02T03:28:46Z</dcterms:modified>
</cp:coreProperties>
</file>