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ENERO 2025\84\"/>
    </mc:Choice>
  </mc:AlternateContent>
  <xr:revisionPtr revIDLastSave="0" documentId="13_ncr:1_{2A59E578-7666-4832-8FE7-46CEF33EF89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<sst xmlns="http://schemas.openxmlformats.org/spreadsheetml/2006/main" count="58" uniqueCount="48">
  <si>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</si>
  <si>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</si>
  <si>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</si>
  <si>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</si>
  <si>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</si>
  <si>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</si>
  <si>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</si>
  <si>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</si>
  <si>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</si>
  <si>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</si>
  <si>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</si>
  <si>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</si>
  <si>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</si>
  <si>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</si>
  <si>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</si>
  <si>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</si>
  <si>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</si>
  <si>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</si>
  <si>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</si>
  <si>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</si>
  <si>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</si>
  <si>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</si>
  <si>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</si>
  <si>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</si>
  <si>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</si>
  <si>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</si>
  <si>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</si>
  <si>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</si>
  <si>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</si>
  <si>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</si>
  <si>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</si>
  <si>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</si>
  <si>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</si>
  <si>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</si>
  <si>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</si>
  <si>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</si>
  <si>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</si>
  <si>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</si>
  <si>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</si>
  <si>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</si>
  <si>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</si>
  <si>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</si>
  <si>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COORDINACION  DESARROLLO SOCIAL RAMO 33</t>
  </si>
  <si>
    <t>NINGUNA</t>
  </si>
  <si>
    <t>1.- REGISTRO DE ASISTENCIA, 2.- INSTALACION LEGAL DE LA ASAMBLEA, 3.-NOMBRAMIENTO DE ESCRUTADOR, PRIORIZACION DE OBRAS Y ACCIONES PARA EL EJERCICIO FISCAL 2025, 5.- LECTURA Y VALIDACION DEL ACTA, 6.- CLAUSURA DE LA ASAMBLEA</t>
  </si>
  <si>
    <t>1.-REGISTRO DE ASISTENCIA, 2.- INSTALACION LEGAL DE LA ASAMBLEA, 3.- NOMBRAMIENTO DE ESCRUTADOR, 4.- AVANCE FISICO Y FINANCIERO DE OBRAS Y ACCIONES, 5.- CAMBIO Y/O MODIFICACIONES DE OBRAS Y ACCIONES, 6.-LECTURA Y VALIDACION DEL ACTA, 7.- CLAUSURA DE LA ASAMBLEA</t>
  </si>
  <si>
    <t>http://www.cegaipslp.org.mx/HV2025.nsf/nombre_de_la_vista/9BF932CA69A4D6EB06258CF80076A311/$File/ACTA+EXTRAORDINARIA+ENERO.pdf</t>
  </si>
  <si>
    <t>http://www.cegaipslp.org.mx/HV2025.nsf/nombre_de_la_vista/626094C84B70579B06258CF80077582C/$File/ACTA+ORDINARIA+DE+ENERO+2025.pdf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</si>
</sst>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26094C84B70579B06258CF80077582C/$File/ACTA+ORDINARIA+DE+ENERO+2025.pdf" TargetMode="External"/><Relationship Id="rId1" Type="http://schemas.openxmlformats.org/officeDocument/2006/relationships/hyperlink" Target="http://www.cegaipslp.org.mx/HV2025.nsf/nombre_de_la_vista/9BF932CA69A4D6EB06258CF80076A311/$File/ACTA+EXTRAORDINARIA+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G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45658</v>
      </c>
      <c r="C8" s="2">
        <v>45688</v>
      </c>
      <c r="D8" s="2">
        <v>45666</v>
      </c>
      <c r="E8" t="s">
        <v>40</v>
      </c>
      <c r="F8">
        <v>1</v>
      </c>
      <c r="G8" t="s">
        <v>41</v>
      </c>
      <c r="H8" t="s">
        <v>44</v>
      </c>
      <c r="I8" s="3" t="s">
        <v>46</v>
      </c>
      <c r="J8" t="s">
        <v>42</v>
      </c>
      <c r="K8" s="2">
        <v>45890</v>
      </c>
      <c r="L8" s="4" t="s">
        <v>43</v>
      </c>
    </row>
    <row r="9" spans="1:12" x14ac:dyDescent="0.25">
      <c r="A9">
        <v>2025</v>
      </c>
      <c r="B9" s="2">
        <v>45658</v>
      </c>
      <c r="C9" s="2">
        <v>45688</v>
      </c>
      <c r="D9" s="2">
        <v>45687</v>
      </c>
      <c r="E9" t="s">
        <v>39</v>
      </c>
      <c r="F9">
        <v>1</v>
      </c>
      <c r="G9" t="s">
        <v>41</v>
      </c>
      <c r="H9" t="s">
        <v>45</v>
      </c>
      <c r="I9" s="3" t="s">
        <v>47</v>
      </c>
      <c r="J9" t="s">
        <v>42</v>
      </c>
      <c r="K9" s="2">
        <v>45890</v>
      </c>
      <c r="L9" s="4"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C55D564-5A27-40FB-B022-19942DF9F160}"/>
    <hyperlink ref="I9" r:id="rId2" xr:uid="{212DBFE6-921C-454D-9054-0072DC1E8F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2025-09-01T21:44:16Z</dcterms:modified>
</cp:coreProperties>
</file>