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<sst xmlns="http://schemas.openxmlformats.org/spreadsheetml/2006/main" count="282" uniqueCount="132">
  <si>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</si>
  <si>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</si>
  <si>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</si>
  <si>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</si>
  <si>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</si>
  <si>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</si>
  <si>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</si>
  <si>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</si>
  <si>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</si>
  <si>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</si>
  <si>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</si>
  <si>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</si>
  <si>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</si>
  <si>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</si>
  <si>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</si>
  <si>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</si>
  <si>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</si>
  <si>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</si>
  <si>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</si>
  <si>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</si>
  <si>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</si>
  <si>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</si>
  <si>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</si>
  <si>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</si>
  <si>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</si>
  <si>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</si>
  <si>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</si>
  <si>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</si>
  <si>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</si>
  <si>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</si>
  <si>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</si>
  <si>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</si>
  <si>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</si>
  <si>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</si>
  <si>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</si>
  <si>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</si>
  <si>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</si>
  <si>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</si>
  <si>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</si>
  <si>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</si>
  <si>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</si>
  <si>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</si>
  <si>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</si>
  <si>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</si>
  <si>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</si>
  <si>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</si>
  <si>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</si>
  <si>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</si>
  <si>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</si>
  <si>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</si>
  <si>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</si>
  <si>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</si>
  <si>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</si>
  <si>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</si>
  <si>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</si>
  <si>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</si>
  <si>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</si>
  <si>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</si>
  <si>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</si>
  <si>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</si>
  <si>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</si>
  <si>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</si>
  <si>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</si>
  <si>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</si>
  <si>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</si>
  <si>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</si>
  <si>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</si>
  <si>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</si>
  <si>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</si>
  <si>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</si>
  <si>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</si>
  <si>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</si>
  <si>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</si>
  <si>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</si>
  <si>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</si>
  <si>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</si>
  <si>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</si>
  <si>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</si>
  <si>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</si>
  <si>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</si>
  <si>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</si>
  <si>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</si>
  <si>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</si>
  <si>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</si>
  <si>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</si>
  <si>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</si>
  <si>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</si>
  <si>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</si>
  <si>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</si>
  <si>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</si>
  <si>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</si>
  <si>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</si>
  <si>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</si>
  <si>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</si>
  <si>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</si>
  <si>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</si>
  <si>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</si>
  <si>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</si>
  <si>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</si>
  <si>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</si>
  <si>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</si>
  <si>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</si>
  <si>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</si>
  <si>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 xml:space="preserve">http://www.cegaipslp.org.mx/webcegaip2024.nsf/nombre_de_la_vista/51C16852462AB82D06258C0E005F1164/$File/al+contrato,+convenio,+permiso,+licencia+o+concesión+XXXIII.pdf
</t>
  </si>
  <si>
    <t xml:space="preserve">http://www.cegaipslp.org.mx/HV2024Dos.nsf/nombre_de_la_vista/B53B324E788C5AAA06258C0E005FBE21/$File/XXXIII+al+documento+donde+se+desglose+el+gasto+a+precios+del+año+.pdf
</t>
  </si>
  <si>
    <t xml:space="preserve">http://www.cegaipslp.org.mx/HV2024Dos.nsf/nombre_de_la_vista/88A663D03BB574CD06258C0E005FF405/$File/informe+sobre+el+monto+total+erogado,+que+en+su+caso+corresponda+XXXIII.pdf
</t>
  </si>
  <si>
    <t xml:space="preserve">http://www.cegaipslp.org.mx/HV2024Dos.nsf/nombre_de_la_vista/13245FAF2F6FD72106258C0E005ED844/$File/al+contrato+plurianual+modificado,+en+su+caso+XXXIII.pdf
</t>
  </si>
  <si>
    <t xml:space="preserve">http://www.cegaipslp.org.mx/HV2024Dos.nsf/nombre_de_la_vista/2C0F1AC3F1FAA53406258C0E005F6046/$File/al+convenio+modificatorio,+si+así+corresponde+XXXIII.pdf
</t>
  </si>
  <si>
    <t xml:space="preserve">SIN NOTA </t>
  </si>
  <si>
    <t>PODA DE ARBOLES</t>
  </si>
  <si>
    <t>SIN FUNDAMENTO</t>
  </si>
  <si>
    <t>DIRECCION DE ECOLOGIA Y MEDIO AMBIENTE</t>
  </si>
  <si>
    <t>INFORMACION NO GENERADA</t>
  </si>
  <si>
    <t>PERSONA FISICA</t>
  </si>
  <si>
    <t>00/01/1900</t>
  </si>
  <si>
    <t xml:space="preserve">                                                                   00/00/0000</t>
  </si>
  <si>
    <t xml:space="preserve">http://www.cegaipslp.org.mx/HV2024Dos.nsf/nombre_de_la_vista/F49194448324116606258C0C006A8664/$File/84XXXIII+convenio+modificatorio.pdf
</t>
  </si>
  <si>
    <t xml:space="preserve">http://www.cegaipslp.org.mx/HV2024Dos.nsf/nombre_de_la_vista/26447BA360C300C606258C0C006AC7D6/$File/84XXXIII+documento+donde+se+desglose+el+gasto+a+precios+del+año.pdf
</t>
  </si>
  <si>
    <t xml:space="preserve">http://www.cegaipslp.org.mx/HV2024Dos.nsf/nombre_de_la_vista/28325E63E9879DFF06258C0C006B044E/$File/84XXXIII+informe+sobre+el+monto+total+erogado,+que+en+su+caso+corresponda.pdf
</t>
  </si>
  <si>
    <t xml:space="preserve">http://www.cegaipslp.org.mx/HV2024Dos.nsf/nombre_de_la_vista/2849952E92584FAD06258C0C006A2F99/$File/84XXXIII+contrato+plurianual+modificado,+en+su+caso.pdf
</t>
  </si>
  <si>
    <t xml:space="preserve">http://www.cegaipslp.org.mx/HV2024Dos.nsf/nombre_de_la_vista/78E4D0589342F19306258C0C006B4A45/$File/84XXXIII+convenio+modificatorio.pdf
</t>
  </si>
  <si>
    <t>SIN NOTA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</si>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</sst>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3" borderId="0" xfId="1"/>
    <xf numFmtId="0" fontId="4" fillId="3" borderId="0" xfId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3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18" Type="http://schemas.openxmlformats.org/officeDocument/2006/relationships/hyperlink" Target="http://www.cegaipslp.org.mx/HV2024Dos.nsf/nombre_de_la_vista/F49194448324116606258C0C006A8664/$File/84XXXIII+convenio+modificatorio.pdf" TargetMode="External"/><Relationship Id="rId3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21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7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2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7" Type="http://schemas.openxmlformats.org/officeDocument/2006/relationships/hyperlink" Target="http://www.cegaipslp.org.mx/HV2024Dos.nsf/nombre_de_la_vista/F49194448324116606258C0C006A8664/$File/84XXXIII+convenio+modificatorio.pdf" TargetMode="External"/><Relationship Id="rId2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16" Type="http://schemas.openxmlformats.org/officeDocument/2006/relationships/hyperlink" Target="http://www.cegaipslp.org.mx/HV2024Dos.nsf/nombre_de_la_vista/F49194448324116606258C0C006A8664/$File/84XXXIII+convenio+modificatorio.pdf" TargetMode="External"/><Relationship Id="rId20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1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6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1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24" Type="http://schemas.openxmlformats.org/officeDocument/2006/relationships/hyperlink" Target="http://www.cegaipslp.org.mx/HV2024Dos.nsf/nombre_de_la_vista/78E4D0589342F19306258C0C006B4A45/$File/84XXXIII+convenio+modificatorio.pdf" TargetMode="External"/><Relationship Id="rId5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5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3" Type="http://schemas.openxmlformats.org/officeDocument/2006/relationships/hyperlink" Target="http://www.cegaipslp.org.mx/HV2024Dos.nsf/nombre_de_la_vista/78E4D0589342F19306258C0C006B4A45/$File/84XXXIII+convenio+modificatorio.pdf" TargetMode="External"/><Relationship Id="rId10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9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4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9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4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2" Type="http://schemas.openxmlformats.org/officeDocument/2006/relationships/hyperlink" Target="http://www.cegaipslp.org.mx/HV2024Dos.nsf/nombre_de_la_vista/78E4D0589342F19306258C0C006B4A45/$File/84XXXIII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X3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 s="4">
        <v>2025</v>
      </c>
      <c r="B8" s="5">
        <v>45901</v>
      </c>
      <c r="C8" s="5">
        <v>45930</v>
      </c>
      <c r="D8" s="4" t="s">
        <v>75</v>
      </c>
      <c r="E8" s="4" t="s">
        <v>97</v>
      </c>
      <c r="F8" s="4" t="s">
        <v>98</v>
      </c>
      <c r="G8" s="4" t="s">
        <v>99</v>
      </c>
      <c r="H8" s="4" t="s">
        <v>100</v>
      </c>
      <c r="I8" s="4" t="s">
        <v>84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5">
        <v>45566</v>
      </c>
      <c r="Q8" s="5">
        <v>45596</v>
      </c>
      <c r="R8" s="6" t="s">
        <v>102</v>
      </c>
      <c r="S8" s="7" t="s">
        <v>103</v>
      </c>
      <c r="T8" s="4">
        <v>0</v>
      </c>
      <c r="U8" s="4">
        <v>0</v>
      </c>
      <c r="V8" s="8" t="s">
        <v>104</v>
      </c>
      <c r="W8" s="8" t="s">
        <v>105</v>
      </c>
      <c r="X8" s="8" t="s">
        <v>106</v>
      </c>
      <c r="Y8" s="4" t="s">
        <v>89</v>
      </c>
      <c r="Z8" s="8" t="s">
        <v>107</v>
      </c>
      <c r="AA8" s="9" t="s">
        <v>100</v>
      </c>
      <c r="AB8" s="5">
        <v>45666</v>
      </c>
      <c r="AC8" s="4" t="s">
        <v>108</v>
      </c>
      <c r="AD8" t="s">
        <v>131</v>
      </c>
    </row>
    <row r="9" spans="1:30" x14ac:dyDescent="0.25">
      <c r="A9" s="4">
        <v>2025</v>
      </c>
      <c r="B9" s="5">
        <v>45901</v>
      </c>
      <c r="C9" s="5">
        <v>45930</v>
      </c>
      <c r="D9" s="4" t="s">
        <v>75</v>
      </c>
      <c r="E9" s="4" t="s">
        <v>97</v>
      </c>
      <c r="F9" s="4" t="s">
        <v>98</v>
      </c>
      <c r="G9" s="4" t="s">
        <v>99</v>
      </c>
      <c r="H9" s="4" t="s">
        <v>100</v>
      </c>
      <c r="I9" s="4" t="s">
        <v>84</v>
      </c>
      <c r="J9" s="4" t="s">
        <v>101</v>
      </c>
      <c r="K9" s="4" t="s">
        <v>101</v>
      </c>
      <c r="L9" s="4" t="s">
        <v>101</v>
      </c>
      <c r="M9" s="4" t="s">
        <v>101</v>
      </c>
      <c r="N9" s="4" t="s">
        <v>101</v>
      </c>
      <c r="O9" s="4" t="s">
        <v>101</v>
      </c>
      <c r="P9" s="5">
        <v>45566</v>
      </c>
      <c r="Q9" s="5">
        <v>45596</v>
      </c>
      <c r="R9" s="6" t="s">
        <v>102</v>
      </c>
      <c r="S9" s="7" t="s">
        <v>103</v>
      </c>
      <c r="T9" s="4">
        <v>0</v>
      </c>
      <c r="U9" s="4">
        <v>0</v>
      </c>
      <c r="V9" s="8" t="s">
        <v>104</v>
      </c>
      <c r="W9" s="8" t="s">
        <v>105</v>
      </c>
      <c r="X9" s="8" t="s">
        <v>106</v>
      </c>
      <c r="Y9" s="4" t="s">
        <v>89</v>
      </c>
      <c r="Z9" s="8" t="s">
        <v>107</v>
      </c>
      <c r="AA9" s="9" t="s">
        <v>100</v>
      </c>
      <c r="AB9" s="5">
        <v>45666</v>
      </c>
      <c r="AC9" s="4" t="s">
        <v>108</v>
      </c>
      <c r="AD9" t="s">
        <v>131</v>
      </c>
    </row>
    <row r="10" spans="1:30" x14ac:dyDescent="0.25">
      <c r="A10" s="4">
        <v>2025</v>
      </c>
      <c r="B10" s="5">
        <v>45901</v>
      </c>
      <c r="C10" s="5">
        <v>45930</v>
      </c>
      <c r="D10" s="4" t="s">
        <v>75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84</v>
      </c>
      <c r="J10" s="4" t="s">
        <v>101</v>
      </c>
      <c r="K10" s="4" t="s">
        <v>101</v>
      </c>
      <c r="L10" s="4" t="s">
        <v>101</v>
      </c>
      <c r="M10" s="4" t="s">
        <v>101</v>
      </c>
      <c r="N10" s="4" t="s">
        <v>101</v>
      </c>
      <c r="O10" s="4" t="s">
        <v>101</v>
      </c>
      <c r="P10" s="5">
        <v>45566</v>
      </c>
      <c r="Q10" s="5">
        <v>45596</v>
      </c>
      <c r="R10" s="6" t="s">
        <v>102</v>
      </c>
      <c r="S10" s="7" t="s">
        <v>103</v>
      </c>
      <c r="T10" s="4">
        <v>0</v>
      </c>
      <c r="U10" s="4">
        <v>0</v>
      </c>
      <c r="V10" s="8" t="s">
        <v>104</v>
      </c>
      <c r="W10" s="8" t="s">
        <v>105</v>
      </c>
      <c r="X10" s="8" t="s">
        <v>106</v>
      </c>
      <c r="Y10" s="4" t="s">
        <v>89</v>
      </c>
      <c r="Z10" s="8" t="s">
        <v>107</v>
      </c>
      <c r="AA10" s="9" t="s">
        <v>100</v>
      </c>
      <c r="AB10" s="5">
        <v>45666</v>
      </c>
      <c r="AC10" s="4" t="s">
        <v>108</v>
      </c>
      <c r="AD10" t="s">
        <v>131</v>
      </c>
    </row>
    <row r="11" spans="1:30" ht="18" customHeight="1" x14ac:dyDescent="0.25">
      <c r="A11" s="4">
        <v>2025</v>
      </c>
      <c r="B11" s="5">
        <v>45901</v>
      </c>
      <c r="C11" s="5">
        <v>45930</v>
      </c>
      <c r="D11" s="3" t="s">
        <v>78</v>
      </c>
      <c r="E11" s="3" t="s">
        <v>97</v>
      </c>
      <c r="F11" s="3" t="s">
        <v>109</v>
      </c>
      <c r="G11" s="3" t="s">
        <v>110</v>
      </c>
      <c r="H11" s="3" t="s">
        <v>111</v>
      </c>
      <c r="I11" s="3" t="s">
        <v>84</v>
      </c>
      <c r="J11" s="3" t="s">
        <v>112</v>
      </c>
      <c r="K11" s="3" t="s">
        <v>112</v>
      </c>
      <c r="L11" s="3" t="s">
        <v>112</v>
      </c>
      <c r="M11" s="3" t="s">
        <v>86</v>
      </c>
      <c r="N11" s="3" t="s">
        <v>113</v>
      </c>
      <c r="O11" s="3" t="s">
        <v>114</v>
      </c>
      <c r="P11" s="3" t="s">
        <v>115</v>
      </c>
      <c r="Q11" s="3" t="s">
        <v>115</v>
      </c>
      <c r="R11" s="3" t="s">
        <v>112</v>
      </c>
      <c r="S11" s="20" t="s">
        <v>116</v>
      </c>
      <c r="T11" s="3">
        <v>0</v>
      </c>
      <c r="U11" s="3">
        <v>0</v>
      </c>
      <c r="V11" s="12" t="s">
        <v>117</v>
      </c>
      <c r="W11" s="12" t="s">
        <v>118</v>
      </c>
      <c r="X11" s="20" t="s">
        <v>119</v>
      </c>
      <c r="Y11" s="3" t="s">
        <v>89</v>
      </c>
      <c r="Z11" s="20" t="s">
        <v>120</v>
      </c>
      <c r="AA11" s="3" t="s">
        <v>111</v>
      </c>
      <c r="AB11" s="11">
        <v>45686</v>
      </c>
      <c r="AC11" s="3" t="s">
        <v>121</v>
      </c>
      <c r="AD11" t="s">
        <v>131</v>
      </c>
    </row>
    <row r="12" spans="1:30" ht="17.25" customHeight="1" x14ac:dyDescent="0.25">
      <c r="A12" s="4">
        <v>2025</v>
      </c>
      <c r="B12" s="5">
        <v>45901</v>
      </c>
      <c r="C12" s="5">
        <v>45930</v>
      </c>
      <c r="D12" s="3" t="s">
        <v>78</v>
      </c>
      <c r="E12" s="3" t="s">
        <v>97</v>
      </c>
      <c r="F12" s="3" t="s">
        <v>109</v>
      </c>
      <c r="G12" s="3" t="s">
        <v>110</v>
      </c>
      <c r="H12" s="3" t="s">
        <v>111</v>
      </c>
      <c r="I12" s="3" t="s">
        <v>84</v>
      </c>
      <c r="J12" s="3" t="s">
        <v>112</v>
      </c>
      <c r="K12" s="3" t="s">
        <v>112</v>
      </c>
      <c r="L12" s="3" t="s">
        <v>112</v>
      </c>
      <c r="M12" s="3" t="s">
        <v>86</v>
      </c>
      <c r="N12" s="3" t="s">
        <v>113</v>
      </c>
      <c r="O12" s="3" t="s">
        <v>114</v>
      </c>
      <c r="P12" s="3" t="s">
        <v>115</v>
      </c>
      <c r="Q12" s="3" t="s">
        <v>115</v>
      </c>
      <c r="R12" s="3" t="s">
        <v>112</v>
      </c>
      <c r="S12" s="20" t="s">
        <v>116</v>
      </c>
      <c r="T12" s="3">
        <v>0</v>
      </c>
      <c r="U12" s="3">
        <v>0</v>
      </c>
      <c r="V12" s="12" t="s">
        <v>117</v>
      </c>
      <c r="W12" s="12" t="s">
        <v>118</v>
      </c>
      <c r="X12" s="20" t="s">
        <v>119</v>
      </c>
      <c r="Y12" s="3" t="s">
        <v>89</v>
      </c>
      <c r="Z12" s="20" t="s">
        <v>120</v>
      </c>
      <c r="AA12" s="3" t="s">
        <v>111</v>
      </c>
      <c r="AB12" s="11">
        <v>45686</v>
      </c>
      <c r="AC12" s="3" t="s">
        <v>121</v>
      </c>
      <c r="AD12" t="s">
        <v>131</v>
      </c>
    </row>
    <row r="13" spans="1:30" ht="18" customHeight="1" x14ac:dyDescent="0.25">
      <c r="A13" s="4">
        <v>2025</v>
      </c>
      <c r="B13" s="5">
        <v>45901</v>
      </c>
      <c r="C13" s="5">
        <v>45930</v>
      </c>
      <c r="D13" s="3" t="s">
        <v>78</v>
      </c>
      <c r="E13" s="3" t="s">
        <v>97</v>
      </c>
      <c r="F13" s="3" t="s">
        <v>109</v>
      </c>
      <c r="G13" s="3" t="s">
        <v>110</v>
      </c>
      <c r="H13" s="3" t="s">
        <v>111</v>
      </c>
      <c r="I13" s="3" t="s">
        <v>84</v>
      </c>
      <c r="J13" s="3" t="s">
        <v>112</v>
      </c>
      <c r="K13" s="3" t="s">
        <v>112</v>
      </c>
      <c r="L13" s="3" t="s">
        <v>112</v>
      </c>
      <c r="M13" s="3" t="s">
        <v>86</v>
      </c>
      <c r="N13" s="3" t="s">
        <v>113</v>
      </c>
      <c r="O13" s="3" t="s">
        <v>114</v>
      </c>
      <c r="P13" s="3" t="s">
        <v>115</v>
      </c>
      <c r="Q13" s="3" t="s">
        <v>115</v>
      </c>
      <c r="R13" s="3" t="s">
        <v>112</v>
      </c>
      <c r="S13" s="20" t="s">
        <v>116</v>
      </c>
      <c r="T13" s="3">
        <v>0</v>
      </c>
      <c r="U13" s="3">
        <v>0</v>
      </c>
      <c r="V13" s="12" t="s">
        <v>117</v>
      </c>
      <c r="W13" s="12" t="s">
        <v>118</v>
      </c>
      <c r="X13" s="20" t="s">
        <v>119</v>
      </c>
      <c r="Y13" s="3" t="s">
        <v>89</v>
      </c>
      <c r="Z13" s="20" t="s">
        <v>120</v>
      </c>
      <c r="AA13" s="3" t="s">
        <v>111</v>
      </c>
      <c r="AB13" s="11">
        <v>45686</v>
      </c>
      <c r="AC13" s="3" t="s">
        <v>121</v>
      </c>
      <c r="AD13" t="s">
        <v>131</v>
      </c>
    </row>
    <row r="14" spans="1:30" s="10" customFormat="1" x14ac:dyDescent="0.25">
      <c r="A14" s="10">
        <v>2025</v>
      </c>
      <c r="B14" s="11">
        <v>45901</v>
      </c>
      <c r="C14" s="13">
        <v>45930</v>
      </c>
      <c r="D14" s="10" t="s">
        <v>78</v>
      </c>
      <c r="E14" s="10" t="s">
        <v>122</v>
      </c>
      <c r="F14" s="10" t="s">
        <v>122</v>
      </c>
      <c r="G14" s="10" t="s">
        <v>122</v>
      </c>
      <c r="H14" s="10" t="s">
        <v>122</v>
      </c>
      <c r="I14" s="10" t="s">
        <v>83</v>
      </c>
      <c r="J14" s="10" t="s">
        <v>122</v>
      </c>
      <c r="K14" s="10" t="s">
        <v>122</v>
      </c>
      <c r="L14" s="10" t="s">
        <v>122</v>
      </c>
      <c r="M14" s="10" t="s">
        <v>86</v>
      </c>
      <c r="N14" s="10" t="s">
        <v>122</v>
      </c>
      <c r="O14" s="10">
        <v>1</v>
      </c>
      <c r="P14" s="14" t="s">
        <v>123</v>
      </c>
      <c r="Q14" s="10" t="s">
        <v>123</v>
      </c>
      <c r="R14" s="10" t="s">
        <v>122</v>
      </c>
      <c r="S14" s="15" t="s">
        <v>124</v>
      </c>
      <c r="T14" s="10">
        <v>0</v>
      </c>
      <c r="U14" s="10">
        <v>0</v>
      </c>
      <c r="V14" s="15" t="s">
        <v>125</v>
      </c>
      <c r="W14" s="16" t="s">
        <v>126</v>
      </c>
      <c r="X14" s="15" t="s">
        <v>127</v>
      </c>
      <c r="Y14" s="10" t="s">
        <v>89</v>
      </c>
      <c r="Z14" s="15" t="s">
        <v>128</v>
      </c>
      <c r="AA14" s="10" t="s">
        <v>129</v>
      </c>
      <c r="AB14" s="11">
        <v>45937</v>
      </c>
      <c r="AC14" s="10" t="s">
        <v>130</v>
      </c>
      <c r="AD14" s="10" t="s">
        <v>131</v>
      </c>
    </row>
    <row r="15" spans="1:30" x14ac:dyDescent="0.25">
      <c r="AD15" t="s">
        <v>131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11:M201">
      <formula1>Hidden_312</formula1>
    </dataValidation>
    <dataValidation type="list" allowBlank="1" showErrorMessage="1" sqref="Y11:Y201">
      <formula1>Hidden_424</formula1>
    </dataValidation>
    <dataValidation type="list" allowBlank="1" showErrorMessage="1" sqref="Y8:Y10">
      <formula1>Hidden_322</formula1>
    </dataValidation>
  </dataValidations>
  <hyperlinks>
    <hyperlink ref="X8" r:id="rId1"/>
    <hyperlink ref="X9" r:id="rId2"/>
    <hyperlink ref="X10" r:id="rId3"/>
    <hyperlink ref="Z8" r:id="rId4"/>
    <hyperlink ref="Z9" r:id="rId5"/>
    <hyperlink ref="Z10" r:id="rId6"/>
    <hyperlink ref="S8" r:id="rId7"/>
    <hyperlink ref="S9" r:id="rId8"/>
    <hyperlink ref="S10" r:id="rId9"/>
    <hyperlink ref="V8" r:id="rId10"/>
    <hyperlink ref="V9" r:id="rId11"/>
    <hyperlink ref="V10" r:id="rId12"/>
    <hyperlink ref="W8" r:id="rId13"/>
    <hyperlink ref="W9" r:id="rId14"/>
    <hyperlink ref="W10" r:id="rId15"/>
    <hyperlink ref="S11" r:id="rId16"/>
    <hyperlink ref="S12" r:id="rId17"/>
    <hyperlink ref="S13" r:id="rId18"/>
    <hyperlink ref="X11" r:id="rId19"/>
    <hyperlink ref="X12" r:id="rId20"/>
    <hyperlink ref="X13" r:id="rId21"/>
    <hyperlink ref="Z11" r:id="rId22"/>
    <hyperlink ref="Z12" r:id="rId23"/>
    <hyperlink ref="Z13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2024-08-08T16:10:35Z</dcterms:created>
  <dcterms:modified xsi:type="dcterms:W3CDTF">2025-10-09T17:23:53Z</dcterms:modified>
</cp:coreProperties>
</file>