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</sheets>
  <definedNames>
    <definedName function="false" hidden="false" name="Hidden_14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<sst xmlns="http://schemas.openxmlformats.org/spreadsheetml/2006/main" count="65" uniqueCount="56">
  <si>
    <t xml:space="preserve">59723</t>
  </si>
  <si>
    <t xml:space="preserve">TÍTULO</t>
  </si>
  <si>
    <t xml:space="preserve">NOMBRE CORTO</t>
  </si>
  <si>
    <t xml:space="preserve">DESCRIPCIÓN</t>
  </si>
  <si>
    <t xml:space="preserve">Plan de Desarrollo</t>
  </si>
  <si>
    <t xml:space="preserve">LTAIPSLP85IA</t>
  </si>
  <si>
    <t xml:space="preserve"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</si>
  <si>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</si>
  <si>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</si>
  <si>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</si>
  <si>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</si>
  <si>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</si>
  <si>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</si>
  <si>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</si>
  <si>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584585</t>
  </si>
  <si>
    <t xml:space="preserve">584586</t>
  </si>
  <si>
    <t xml:space="preserve">584592</t>
  </si>
  <si>
    <t xml:space="preserve">584594</t>
  </si>
  <si>
    <t xml:space="preserve">584590</t>
  </si>
  <si>
    <t xml:space="preserve">584587</t>
  </si>
  <si>
    <t xml:space="preserve">584595</t>
  </si>
  <si>
    <t xml:space="preserve">584596</t>
  </si>
  <si>
    <t xml:space="preserve">584597</t>
  </si>
  <si>
    <t xml:space="preserve">584598</t>
  </si>
  <si>
    <t xml:space="preserve">584588</t>
  </si>
  <si>
    <t xml:space="preserve">584589</t>
  </si>
  <si>
    <t xml:space="preserve">584599</t>
  </si>
  <si>
    <t xml:space="preserve">584591</t>
  </si>
  <si>
    <t xml:space="preserve">584593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</si>
  <si>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</si>
  <si>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</si>
  <si>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</si>
  <si>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</si>
  <si>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Plan de Desarrollo</t>
  </si>
  <si>
    <t xml:space="preserve">Ámbito de Aplicación (catálogo)</t>
  </si>
  <si>
    <t xml:space="preserve">Fecha de publicación en el Diario Oficial de la Federación, periódico o gaceta oficial</t>
  </si>
  <si>
    <t xml:space="preserve">Descripción breve de los objetivos del Plan correspondiente</t>
  </si>
  <si>
    <t xml:space="preserve">Descripción breve de las metas planeadas en la administración</t>
  </si>
  <si>
    <t xml:space="preserve">Descripción breve de las estrategias transversales para la implementación del Plan de Desarrollo</t>
  </si>
  <si>
    <t xml:space="preserve">Descripción de la metodología utilizada para la constitución del Plan </t>
  </si>
  <si>
    <t xml:space="preserve">Fecha de última modificación</t>
  </si>
  <si>
    <t xml:space="preserve">Hipervínculo al Programa correspondiente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</si>
  <si>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</si>
  <si>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</si>
  <si>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</si>
  <si>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Plan Estatal de Desarrollo 2021-2027</t>
  </si>
  <si>
    <t xml:space="preserve">Estatal</t>
  </si>
  <si>
    <t xml:space="preserve">El Plan Estatal de Desarrollo 2021 - 2027, se forma por 4 Ejes, con un total de 21 vertientes. Los objetivos del Plan Estatal de Desarrollo se encuentran alineados con el Plan Nacional de Desarrollo y con sus objetivos, así como con los Objetivos del Desarrollo Sostenible.  Específicamente la Vertiente Desarrollo Ambiental y Energías Alternativas cuenta con 4 objetivos estratégicos: Objetivo. 1: Preservar, restaurar y proteger los ecosistemas y su biodiversidad en las cuatro regiones del Estado. Objetivo. 2: Implementar la agenda de cambio climático en el Estado para fortalecer la resiliencia y la capacidad de adaptación a sus efectos. Objetivo. 3: Prevenir y controlar la contaminación del aire, agua y suelo fomentando el derecho a un ambiente sano en la población potosina. Objetivo. 4: Impulsar la colaboración de la sociedad en materia ambiental, para asegurar un desarrollo sostenible y un estilo de vida en equilibrio con la naturaleza. </t>
  </si>
  <si>
    <t xml:space="preserve">Metas a cumplir para el 2027: 
86% de las Áreas Naturales Protegidas cuentan con plan de manejo
12% de la superficie estatal son Áreas Naturales Protegidas
100% de los municipios cuentan con el Ordenamiento Ecológico
25% de disminución en el índice de emisión de Gases de Efecto Invernadero
100% Registro de emisiones y transferencia de contaminantes
25% de disminución de partículas PM10
50% de los municipios con disposición adecuada de residuos sólidos urbanos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</si>
  <si>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</si>
  <si>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estrategias y líneas de acción y su alineación con el Plan Nacional de Desarrollo y la agenda 2030; 3) Aprobación por el Honorable Congreso del Estado. 4) Seguimiento y evaluación </t>
  </si>
  <si>
    <t xml:space="preserve">http://www.cegaipslp.org.mx/HV2021Tres.nsf/nombre_de_la_vista/DAFAC7E050A8B6B08625881A005C38B4/$File/DECRETO+0286+PLAN+ESTATAL+DE+DESARROLLO+2021-2027+(21-MAR-2022).pdf</t>
  </si>
  <si>
    <t xml:space="preserve">Dirección de Planeación y Política Ambiental</t>
  </si>
  <si>
    <t xml:space="preserve">Se informa que en la columna "H" las siglas PM10 significan partículas de diámetro menor a 10 micrometros </t>
  </si>
  <si>
    <t xml:space="preserve">Nacional</t>
  </si>
  <si>
    <t xml:space="preserve">Municipal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</si>
</sst>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dd/mm/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sz val="10"/>
      <name val="Arial"/>
      <family val="2"/>
      <charset val="1"/>
    </font>
    <font>
      <u val="single"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justify" vertical="top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justify" vertical="top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justify" vertical="top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justify" vertical="top" textRotation="0" wrapText="tru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justify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O8"/>
  <sheetViews>
    <sheetView showFormulas="false" showGridLines="true" showRowColHeaders="true" showZeros="true" rightToLeft="false" tabSelected="true" showOutlineSymbols="true" defaultGridColor="true" view="normal" topLeftCell="M2" colorId="64" zoomScale="100" zoomScaleNormal="100" zoomScalePageLayoutView="100" workbookViewId="0">
      <selection pane="topLeft" activeCell="N8" activeCellId="0" sqref="N8"/>
    </sheetView>
  </sheetViews>
  <sheetFormatPr defaultColWidth="9.109375" defaultRowHeight="14.2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4"/>
    <col collapsed="false" customWidth="true" hidden="false" outlineLevel="0" max="3" min="3" style="0" width="38.56"/>
    <col collapsed="false" customWidth="true" hidden="false" outlineLevel="0" max="4" min="4" style="0" width="31.67"/>
    <col collapsed="false" customWidth="true" hidden="false" outlineLevel="0" max="5" min="5" style="0" width="27.56"/>
    <col collapsed="false" customWidth="true" hidden="false" outlineLevel="0" max="6" min="6" style="0" width="70.88"/>
    <col collapsed="false" customWidth="true" hidden="false" outlineLevel="0" max="7" min="7" style="0" width="50.88"/>
    <col collapsed="false" customWidth="true" hidden="false" outlineLevel="0" max="8" min="8" style="0" width="53.88"/>
    <col collapsed="false" customWidth="true" hidden="false" outlineLevel="0" max="9" min="9" style="0" width="82.33"/>
    <col collapsed="false" customWidth="true" hidden="false" outlineLevel="0" max="10" min="10" style="0" width="58.56"/>
    <col collapsed="false" customWidth="true" hidden="false" outlineLevel="0" max="11" min="11" style="0" width="25.44"/>
    <col collapsed="false" customWidth="true" hidden="false" outlineLevel="0" max="12" min="12" style="0" width="36.11"/>
    <col collapsed="false" customWidth="true" hidden="false" outlineLevel="0" max="13" min="13" style="0" width="73.11"/>
    <col collapsed="false" customWidth="true" hidden="false" outlineLevel="0" max="14" min="14" style="0" width="20"/>
    <col collapsed="false" customWidth="true" hidden="false" outlineLevel="0" max="15" min="15" style="0" width="8"/>
  </cols>
  <sheetData>
    <row r="1" customFormat="false" ht="14.25" hidden="true" customHeight="false" outlineLevel="0" collapsed="false">
      <c r="A1" s="0" t="s">
        <v>0</v>
      </c>
    </row>
    <row r="2" customFormat="false" ht="14.2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4.2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4.2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8</v>
      </c>
      <c r="G4" s="0" t="s">
        <v>9</v>
      </c>
      <c r="H4" s="0" t="s">
        <v>9</v>
      </c>
      <c r="I4" s="0" t="s">
        <v>9</v>
      </c>
      <c r="J4" s="0" t="s">
        <v>9</v>
      </c>
      <c r="K4" s="0" t="s">
        <v>8</v>
      </c>
      <c r="L4" s="0" t="s">
        <v>11</v>
      </c>
      <c r="M4" s="0" t="s">
        <v>9</v>
      </c>
      <c r="N4" s="0" t="s">
        <v>12</v>
      </c>
      <c r="O4" s="0" t="s">
        <v>13</v>
      </c>
    </row>
    <row r="5" customFormat="false" ht="14.2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4.2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7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244.5" hidden="false" customHeight="false" outlineLevel="0" collapsed="false">
      <c r="A8" s="4" t="n">
        <v>2025</v>
      </c>
      <c r="B8" s="5" t="n">
        <v>45992</v>
      </c>
      <c r="C8" s="5" t="n">
        <v>46022</v>
      </c>
      <c r="D8" s="4" t="s">
        <v>45</v>
      </c>
      <c r="E8" s="6" t="s">
        <v>46</v>
      </c>
      <c r="F8" s="5" t="n">
        <v>44641</v>
      </c>
      <c r="G8" s="4" t="s">
        <v>47</v>
      </c>
      <c r="H8" s="7" t="s">
        <v>48</v>
      </c>
      <c r="I8" s="4" t="s">
        <v>49</v>
      </c>
      <c r="J8" s="4" t="s">
        <v>50</v>
      </c>
      <c r="K8" s="5" t="n">
        <v>44641</v>
      </c>
      <c r="L8" s="8" t="s">
        <v>51</v>
      </c>
      <c r="M8" s="4" t="s">
        <v>52</v>
      </c>
      <c r="N8" s="9" t="n">
        <v>46032</v>
      </c>
      <c r="O8" s="10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errorStyle="stop" operator="between" showDropDown="false" showErrorMessage="true" showInputMessage="false" sqref="E8:E201" type="list">
      <formula1>Hidden_14</formula1>
      <formula2>0</formula2>
    </dataValidation>
  </dataValidations>
  <hyperlinks>
    <hyperlink ref="L8" r:id="rId1" display="http://www.cegaipslp.org.mx/HV2021Tres.nsf/nombre_de_la_vista/DAFAC7E050A8B6B08625881A005C38B4/$File/DECRETO+0286+PLAN+ESTATAL+DE+DESARROLLO+2021-2027+(21-MAR-2022)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09375" defaultRowHeight="14.25" zeroHeight="false" outlineLevelRow="0" outlineLevelCol="0"/>
  <sheetData>
    <row r="1" customFormat="false" ht="14.25" hidden="false" customHeight="false" outlineLevel="0" collapsed="false">
      <c r="A1" s="0" t="s">
        <v>54</v>
      </c>
    </row>
    <row r="2" customFormat="false" ht="14.25" hidden="false" customHeight="false" outlineLevel="0" collapsed="false">
      <c r="A2" s="0" t="s">
        <v>46</v>
      </c>
    </row>
    <row r="3" customFormat="false" ht="14.25" hidden="false" customHeight="false" outlineLevel="0" collapsed="false">
      <c r="A3" s="0" t="s">
        <v>55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LibreOffice/7.6.5.2$Windows_X86_64 LibreOffice_project/38d5f62f85355c192ef5f1dd47c5c0c0c6d6598b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2024-07-31T20:36:40Z</dcterms:created>
  <dc:creator>Apache POI</dc:creator>
  <dc:description/>
  <dc:language>es-MX</dc:language>
  <cp:lastModifiedBy/>
  <dcterms:modified xsi:type="dcterms:W3CDTF">2026-01-10T10:28:37Z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