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eciliaalmendarez\Desktop\Servicio Social 2018\2025\TRANSPARENCIA\8 AGOSTO\"/>
    </mc:Choice>
  </mc:AlternateContent>
  <xr:revisionPtr revIDLastSave="0" documentId="13_ncr:1_{F3B84185-F76D-4A45-8356-6BE37EFDA1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<sst xmlns="http://schemas.openxmlformats.org/spreadsheetml/2006/main" count="741" uniqueCount="348">
  <si>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</si>
  <si>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</si>
  <si>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</si>
  <si>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</si>
  <si>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</si>
  <si>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</si>
  <si>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</si>
  <si>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</si>
  <si>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</si>
  <si>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</si>
  <si>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</si>
  <si>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</si>
  <si>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</si>
  <si>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</si>
  <si>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</si>
  <si>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</si>
  <si>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</si>
  <si>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</si>
  <si>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</si>
  <si>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</si>
  <si>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</si>
  <si>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</si>
  <si>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</si>
  <si>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</si>
  <si>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</si>
  <si>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</si>
  <si>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</si>
  <si>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</si>
  <si>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</si>
  <si>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</si>
  <si>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</si>
  <si>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</si>
  <si>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</si>
  <si>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</si>
  <si>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</si>
  <si>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</si>
  <si>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</si>
  <si>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</si>
  <si>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</si>
  <si>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</si>
  <si>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</si>
  <si>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</si>
  <si>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</si>
  <si>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</si>
  <si>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</si>
  <si>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</si>
  <si>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</si>
  <si>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</si>
  <si>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</si>
  <si>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</si>
  <si>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</si>
  <si>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</si>
  <si>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</si>
  <si>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</si>
  <si>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</si>
  <si>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</si>
  <si>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</si>
  <si>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</si>
  <si>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</si>
  <si>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</si>
  <si>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</si>
  <si>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</si>
  <si>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</si>
  <si>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</si>
  <si>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</si>
  <si>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</si>
  <si>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</si>
  <si>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</si>
  <si>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</si>
  <si>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</si>
  <si>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</si>
  <si>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</si>
  <si>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</si>
  <si>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</si>
  <si>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</si>
  <si>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</si>
  <si>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</si>
  <si>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</si>
  <si>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</si>
  <si>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</si>
  <si>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</si>
  <si>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</si>
  <si>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</si>
  <si>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</si>
  <si>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</si>
  <si>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</si>
  <si>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</si>
  <si>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</si>
  <si>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</si>
  <si>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</si>
  <si>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</si>
  <si>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</si>
  <si>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</si>
  <si>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</si>
  <si>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</si>
  <si>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</si>
  <si>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</si>
  <si>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</si>
  <si>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</si>
  <si>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</si>
  <si>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</si>
  <si>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</si>
  <si>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</si>
  <si>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</si>
  <si>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</si>
  <si>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</si>
  <si>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</si>
  <si>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</si>
  <si>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</si>
  <si>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</si>
  <si>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</si>
  <si>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</si>
  <si>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</si>
  <si>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</si>
  <si>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</si>
  <si>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</si>
  <si>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</si>
  <si>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</si>
  <si>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</si>
  <si>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</si>
  <si>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</si>
  <si>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</si>
  <si>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</si>
  <si>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</si>
  <si>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</si>
  <si>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</si>
  <si>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</si>
  <si>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</si>
  <si>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</si>
  <si>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</si>
  <si>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</si>
  <si>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</si>
  <si>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</si>
  <si>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</si>
  <si>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</si>
  <si>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</si>
  <si>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</si>
  <si>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</si>
  <si>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</si>
  <si>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</si>
  <si>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</si>
  <si>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</si>
  <si>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</si>
  <si>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</si>
  <si>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</si>
  <si>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</si>
  <si>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</si>
  <si>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</si>
  <si>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</si>
  <si>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</si>
  <si>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</si>
  <si>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</si>
  <si>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</si>
  <si>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</si>
  <si>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</si>
  <si>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</si>
  <si>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</si>
  <si>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</si>
  <si>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</si>
  <si>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</si>
  <si>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</si>
  <si>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</si>
  <si>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</si>
  <si>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</si>
  <si>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</si>
  <si>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</si>
  <si>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</si>
  <si>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</si>
  <si>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</si>
  <si>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</si>
  <si>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</si>
  <si>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</si>
  <si>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</si>
  <si>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</si>
  <si>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</si>
  <si>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</si>
  <si>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</si>
  <si>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</si>
  <si>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</si>
  <si>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</si>
  <si>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</si>
  <si>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</si>
  <si>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</si>
  <si>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</si>
  <si>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</si>
  <si>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</si>
  <si>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</si>
  <si>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</si>
  <si>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</si>
  <si>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</si>
  <si>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</si>
  <si>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</si>
  <si>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</si>
  <si>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</si>
  <si>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</si>
  <si>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</si>
  <si>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</si>
  <si>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</si>
  <si>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</si>
  <si>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</si>
  <si>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</si>
  <si>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</si>
  <si>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</si>
  <si>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</si>
  <si>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</si>
  <si>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</si>
  <si>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</si>
  <si>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</si>
  <si>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</si>
  <si>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</si>
  <si>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</si>
  <si>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</si>
  <si>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</si>
  <si>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</si>
  <si>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</si>
  <si>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</si>
  <si>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</si>
  <si>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</si>
  <si>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</si>
  <si>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</si>
  <si>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</si>
  <si>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</si>
  <si>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</si>
  <si>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</si>
  <si>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</si>
  <si>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</si>
  <si>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</si>
  <si>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</si>
  <si>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</si>
  <si>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</si>
  <si>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</si>
  <si>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</si>
  <si>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</si>
  <si>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</si>
  <si>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</si>
  <si>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</si>
  <si>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</si>
  <si>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</si>
  <si>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</si>
  <si>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</si>
  <si>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</si>
  <si>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</si>
  <si>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</si>
  <si>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</si>
  <si>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</si>
  <si>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</si>
  <si>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</si>
  <si>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</si>
  <si>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</si>
  <si>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</si>
  <si>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</si>
  <si>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</si>
  <si>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</si>
  <si>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</si>
  <si>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</si>
  <si>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</si>
  <si>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</si>
  <si>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</si>
  <si>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</si>
  <si>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</si>
  <si>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</si>
  <si>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</si>
  <si>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</si>
  <si>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</si>
  <si>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</si>
  <si>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</si>
  <si>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</si>
  <si>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</si>
  <si>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</si>
  <si>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</si>
  <si>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</si>
  <si>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</si>
  <si>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</si>
  <si>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</si>
  <si>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</si>
  <si>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</si>
  <si>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</si>
  <si>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</si>
  <si>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</si>
  <si>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</si>
  <si>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</si>
  <si>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</si>
  <si>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</si>
  <si>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</si>
  <si>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</si>
  <si>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</si>
  <si>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</si>
  <si>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</si>
  <si>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</si>
  <si>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</si>
  <si>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</si>
  <si>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</si>
  <si>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</si>
  <si>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</si>
  <si>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</si>
  <si>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</si>
  <si>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</si>
  <si>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</si>
  <si>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</si>
  <si>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</si>
  <si>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</si>
  <si>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</si>
  <si>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</si>
  <si>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</si>
  <si>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</si>
  <si>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</si>
  <si>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</si>
  <si>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</si>
  <si>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</si>
  <si>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</si>
  <si>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</si>
  <si>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</si>
  <si>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</si>
  <si>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</si>
  <si>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</si>
  <si>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</si>
  <si>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</si>
  <si>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</si>
  <si>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</si>
  <si>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</si>
  <si>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</si>
  <si>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</si>
  <si>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</si>
  <si>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</si>
  <si>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</si>
  <si>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</si>
  <si>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</si>
  <si>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</si>
  <si>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</si>
  <si>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</si>
  <si>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</si>
  <si>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</si>
  <si>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http://www.cegaipslp.org.mx/HV2024Dos.nsf/nombre_de_la_vista/A0D9F4DA30E1D12A06258BEE0062ADD5/$File/CV+Karla+Patricia+Solis+Dibildox+CE.pdf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</si>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</sst>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%20N&#243;mina%202023\Transparencia\10%20OCT\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14CCE38BF192A40106258C68005CD094/$File/CV+Daniel+Mu&#241;oz+Uresti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35" Type="http://schemas.openxmlformats.org/officeDocument/2006/relationships/hyperlink" Target="http://www.cegaipslp.org.mx/HV2024Dos.nsf/nombre_de_la_vista/4B01C76C24ACC4CE06258C68007DCDA7/$File/LTAIPSLP84XXII+No+sanciones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5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F13" sqref="F13"/>
    </sheetView>
  </sheetViews>
  <sheetFormatPr baseColWidth="10" defaultColWidth="8.85546875" defaultRowHeight="15" x14ac:dyDescent="0.25"/>
  <cols>
    <col min="1" max="1" width="8" bestFit="1" customWidth="1"/>
    <col min="2" max="3" width="12.42578125" customWidth="1"/>
    <col min="4" max="4" width="36.5703125" customWidth="1"/>
    <col min="5" max="5" width="21.42578125" bestFit="1" customWidth="1"/>
    <col min="6" max="6" width="23.42578125" customWidth="1"/>
    <col min="7" max="7" width="13.5703125" bestFit="1" customWidth="1"/>
    <col min="8" max="8" width="15.42578125" bestFit="1" customWidth="1"/>
    <col min="9" max="9" width="23.42578125" customWidth="1"/>
    <col min="10" max="10" width="17.42578125" bestFit="1" customWidth="1"/>
    <col min="11" max="11" width="22.85546875" customWidth="1"/>
    <col min="12" max="12" width="25" bestFit="1" customWidth="1"/>
    <col min="13" max="13" width="20" style="7" customWidth="1"/>
    <col min="14" max="14" width="25.5703125" customWidth="1"/>
    <col min="15" max="15" width="11.85546875" customWidth="1"/>
    <col min="16" max="16" width="34.42578125" customWidth="1"/>
    <col min="17" max="17" width="35.4257812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102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3">
        <v>2025</v>
      </c>
      <c r="B8" s="4">
        <v>45870</v>
      </c>
      <c r="C8" s="4">
        <v>45900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346</v>
      </c>
      <c r="Q8" s="5" t="s">
        <v>79</v>
      </c>
      <c r="R8" s="4">
        <v>45900</v>
      </c>
      <c r="S8" s="3" t="s">
        <v>217</v>
      </c>
    </row>
    <row r="9" spans="1:19" ht="25.5" x14ac:dyDescent="0.25">
      <c r="A9" s="3">
        <v>2025</v>
      </c>
      <c r="B9" s="4">
        <v>45870</v>
      </c>
      <c r="C9" s="4">
        <v>45900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346</v>
      </c>
      <c r="Q9" s="5" t="s">
        <v>79</v>
      </c>
      <c r="R9" s="4">
        <v>45900</v>
      </c>
      <c r="S9" s="3" t="s">
        <v>217</v>
      </c>
    </row>
    <row r="10" spans="1:19" ht="25.5" x14ac:dyDescent="0.25">
      <c r="A10" s="3">
        <v>2025</v>
      </c>
      <c r="B10" s="4">
        <v>45870</v>
      </c>
      <c r="C10" s="4">
        <v>45900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335</v>
      </c>
      <c r="M10" s="7">
        <v>3</v>
      </c>
      <c r="N10" s="8" t="s">
        <v>331</v>
      </c>
      <c r="O10" t="s">
        <v>67</v>
      </c>
      <c r="P10" s="10" t="s">
        <v>346</v>
      </c>
      <c r="Q10" s="5" t="s">
        <v>79</v>
      </c>
      <c r="R10" s="4">
        <v>45900</v>
      </c>
      <c r="S10" s="3" t="s">
        <v>217</v>
      </c>
    </row>
    <row r="11" spans="1:19" ht="25.5" x14ac:dyDescent="0.25">
      <c r="A11" s="3">
        <v>2025</v>
      </c>
      <c r="B11" s="4">
        <v>45870</v>
      </c>
      <c r="C11" s="4">
        <v>45900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346</v>
      </c>
      <c r="Q11" s="5" t="s">
        <v>79</v>
      </c>
      <c r="R11" s="4">
        <v>45900</v>
      </c>
      <c r="S11" s="3" t="s">
        <v>217</v>
      </c>
    </row>
    <row r="12" spans="1:19" ht="25.5" x14ac:dyDescent="0.25">
      <c r="A12" s="3">
        <v>2025</v>
      </c>
      <c r="B12" s="4">
        <v>45870</v>
      </c>
      <c r="C12" s="4">
        <v>45900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346</v>
      </c>
      <c r="Q12" s="5" t="s">
        <v>79</v>
      </c>
      <c r="R12" s="4">
        <v>45900</v>
      </c>
      <c r="S12" s="3" t="s">
        <v>217</v>
      </c>
    </row>
    <row r="13" spans="1:19" ht="25.5" x14ac:dyDescent="0.25">
      <c r="A13" s="3">
        <v>2025</v>
      </c>
      <c r="B13" s="4">
        <v>45870</v>
      </c>
      <c r="C13" s="4">
        <v>45900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346</v>
      </c>
      <c r="Q13" s="5" t="s">
        <v>79</v>
      </c>
      <c r="R13" s="4">
        <v>45900</v>
      </c>
      <c r="S13" s="3" t="s">
        <v>217</v>
      </c>
    </row>
    <row r="14" spans="1:19" ht="25.5" x14ac:dyDescent="0.25">
      <c r="A14" s="3">
        <v>2025</v>
      </c>
      <c r="B14" s="4">
        <v>45870</v>
      </c>
      <c r="C14" s="4">
        <v>45900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346</v>
      </c>
      <c r="Q14" s="5" t="s">
        <v>79</v>
      </c>
      <c r="R14" s="4">
        <v>45900</v>
      </c>
      <c r="S14" s="3" t="s">
        <v>217</v>
      </c>
    </row>
    <row r="15" spans="1:19" ht="25.5" x14ac:dyDescent="0.25">
      <c r="A15" s="3">
        <v>2025</v>
      </c>
      <c r="B15" s="4">
        <v>45870</v>
      </c>
      <c r="C15" s="4">
        <v>45900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346</v>
      </c>
      <c r="Q15" s="5" t="s">
        <v>79</v>
      </c>
      <c r="R15" s="4">
        <v>45900</v>
      </c>
      <c r="S15" s="3" t="s">
        <v>217</v>
      </c>
    </row>
    <row r="16" spans="1:19" ht="25.5" x14ac:dyDescent="0.25">
      <c r="A16" s="3">
        <v>2025</v>
      </c>
      <c r="B16" s="4">
        <v>45870</v>
      </c>
      <c r="C16" s="4">
        <v>45900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346</v>
      </c>
      <c r="Q16" s="5" t="s">
        <v>79</v>
      </c>
      <c r="R16" s="4">
        <v>45900</v>
      </c>
      <c r="S16" s="3" t="s">
        <v>217</v>
      </c>
    </row>
    <row r="17" spans="1:19" ht="25.5" x14ac:dyDescent="0.25">
      <c r="A17" s="3">
        <v>2025</v>
      </c>
      <c r="B17" s="4">
        <v>45870</v>
      </c>
      <c r="C17" s="4">
        <v>45900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346</v>
      </c>
      <c r="Q17" s="5" t="s">
        <v>79</v>
      </c>
      <c r="R17" s="4">
        <v>45900</v>
      </c>
      <c r="S17" s="3" t="s">
        <v>217</v>
      </c>
    </row>
    <row r="18" spans="1:19" ht="25.5" x14ac:dyDescent="0.25">
      <c r="A18" s="3">
        <v>2025</v>
      </c>
      <c r="B18" s="4">
        <v>45870</v>
      </c>
      <c r="C18" s="4">
        <v>45900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346</v>
      </c>
      <c r="Q18" s="5" t="s">
        <v>79</v>
      </c>
      <c r="R18" s="4">
        <v>45900</v>
      </c>
      <c r="S18" s="3" t="s">
        <v>217</v>
      </c>
    </row>
    <row r="19" spans="1:19" ht="25.5" x14ac:dyDescent="0.25">
      <c r="A19" s="3">
        <v>2025</v>
      </c>
      <c r="B19" s="4">
        <v>45870</v>
      </c>
      <c r="C19" s="4">
        <v>45900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346</v>
      </c>
      <c r="Q19" s="5" t="s">
        <v>79</v>
      </c>
      <c r="R19" s="4">
        <v>45900</v>
      </c>
      <c r="S19" s="3" t="s">
        <v>217</v>
      </c>
    </row>
    <row r="20" spans="1:19" ht="25.5" x14ac:dyDescent="0.25">
      <c r="A20" s="3">
        <v>2025</v>
      </c>
      <c r="B20" s="4">
        <v>45870</v>
      </c>
      <c r="C20" s="4">
        <v>45900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346</v>
      </c>
      <c r="Q20" s="5" t="s">
        <v>79</v>
      </c>
      <c r="R20" s="4">
        <v>45900</v>
      </c>
      <c r="S20" s="3" t="s">
        <v>217</v>
      </c>
    </row>
    <row r="21" spans="1:19" ht="25.5" x14ac:dyDescent="0.25">
      <c r="A21" s="3">
        <v>2025</v>
      </c>
      <c r="B21" s="4">
        <v>45870</v>
      </c>
      <c r="C21" s="4">
        <v>45900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346</v>
      </c>
      <c r="Q21" s="5" t="s">
        <v>79</v>
      </c>
      <c r="R21" s="4">
        <v>45900</v>
      </c>
      <c r="S21" s="3" t="s">
        <v>217</v>
      </c>
    </row>
    <row r="22" spans="1:19" ht="25.5" x14ac:dyDescent="0.25">
      <c r="A22" s="3">
        <v>2025</v>
      </c>
      <c r="B22" s="4">
        <v>45870</v>
      </c>
      <c r="C22" s="4">
        <v>45900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346</v>
      </c>
      <c r="Q22" s="5" t="s">
        <v>79</v>
      </c>
      <c r="R22" s="4">
        <v>45900</v>
      </c>
      <c r="S22" s="3" t="s">
        <v>217</v>
      </c>
    </row>
    <row r="23" spans="1:19" ht="25.5" x14ac:dyDescent="0.25">
      <c r="A23" s="3">
        <v>2025</v>
      </c>
      <c r="B23" s="4">
        <v>45870</v>
      </c>
      <c r="C23" s="4">
        <v>45900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346</v>
      </c>
      <c r="Q23" s="5" t="s">
        <v>79</v>
      </c>
      <c r="R23" s="4">
        <v>45900</v>
      </c>
      <c r="S23" s="3" t="s">
        <v>217</v>
      </c>
    </row>
    <row r="24" spans="1:19" ht="25.5" x14ac:dyDescent="0.25">
      <c r="A24" s="3">
        <v>2025</v>
      </c>
      <c r="B24" s="4">
        <v>45870</v>
      </c>
      <c r="C24" s="4">
        <v>45900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346</v>
      </c>
      <c r="Q24" s="5" t="s">
        <v>79</v>
      </c>
      <c r="R24" s="4">
        <v>45900</v>
      </c>
      <c r="S24" s="3" t="s">
        <v>217</v>
      </c>
    </row>
    <row r="25" spans="1:19" ht="25.5" x14ac:dyDescent="0.25">
      <c r="A25" s="3">
        <v>2025</v>
      </c>
      <c r="B25" s="4">
        <v>45870</v>
      </c>
      <c r="C25" s="4">
        <v>45900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346</v>
      </c>
      <c r="Q25" s="5" t="s">
        <v>79</v>
      </c>
      <c r="R25" s="4">
        <v>45900</v>
      </c>
      <c r="S25" s="3" t="s">
        <v>217</v>
      </c>
    </row>
    <row r="26" spans="1:19" ht="25.5" x14ac:dyDescent="0.25">
      <c r="A26" s="3">
        <v>2025</v>
      </c>
      <c r="B26" s="4">
        <v>45870</v>
      </c>
      <c r="C26" s="4">
        <v>45900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346</v>
      </c>
      <c r="Q26" s="5" t="s">
        <v>79</v>
      </c>
      <c r="R26" s="4">
        <v>45900</v>
      </c>
      <c r="S26" s="3" t="s">
        <v>217</v>
      </c>
    </row>
    <row r="27" spans="1:19" ht="25.5" x14ac:dyDescent="0.25">
      <c r="A27" s="3">
        <v>2025</v>
      </c>
      <c r="B27" s="4">
        <v>45870</v>
      </c>
      <c r="C27" s="4">
        <v>45900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346</v>
      </c>
      <c r="Q27" s="5" t="s">
        <v>79</v>
      </c>
      <c r="R27" s="4">
        <v>45900</v>
      </c>
      <c r="S27" s="3" t="s">
        <v>217</v>
      </c>
    </row>
    <row r="28" spans="1:19" ht="25.5" x14ac:dyDescent="0.25">
      <c r="A28" s="3">
        <v>2025</v>
      </c>
      <c r="B28" s="4">
        <v>45870</v>
      </c>
      <c r="C28" s="4">
        <v>45900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346</v>
      </c>
      <c r="Q28" s="5" t="s">
        <v>79</v>
      </c>
      <c r="R28" s="4">
        <v>45900</v>
      </c>
      <c r="S28" s="3" t="s">
        <v>217</v>
      </c>
    </row>
    <row r="29" spans="1:19" ht="25.5" x14ac:dyDescent="0.25">
      <c r="A29" s="3">
        <v>2025</v>
      </c>
      <c r="B29" s="4">
        <v>45870</v>
      </c>
      <c r="C29" s="4">
        <v>45900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346</v>
      </c>
      <c r="Q29" s="5" t="s">
        <v>79</v>
      </c>
      <c r="R29" s="4">
        <v>45900</v>
      </c>
      <c r="S29" s="3" t="s">
        <v>217</v>
      </c>
    </row>
    <row r="30" spans="1:19" ht="25.5" x14ac:dyDescent="0.25">
      <c r="A30" s="3">
        <v>2025</v>
      </c>
      <c r="B30" s="4">
        <v>45870</v>
      </c>
      <c r="C30" s="4">
        <v>45900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8" t="s">
        <v>332</v>
      </c>
      <c r="O30" t="s">
        <v>67</v>
      </c>
      <c r="P30" s="10" t="s">
        <v>346</v>
      </c>
      <c r="Q30" s="5" t="s">
        <v>79</v>
      </c>
      <c r="R30" s="4">
        <v>45900</v>
      </c>
      <c r="S30" s="3" t="s">
        <v>217</v>
      </c>
    </row>
    <row r="31" spans="1:19" ht="25.5" x14ac:dyDescent="0.25">
      <c r="A31" s="3">
        <v>2025</v>
      </c>
      <c r="B31" s="4">
        <v>45870</v>
      </c>
      <c r="C31" s="4">
        <v>45900</v>
      </c>
      <c r="D31" t="s">
        <v>338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339</v>
      </c>
      <c r="O31" t="s">
        <v>67</v>
      </c>
      <c r="P31" s="10" t="s">
        <v>346</v>
      </c>
      <c r="Q31" s="5" t="s">
        <v>79</v>
      </c>
      <c r="R31" s="4">
        <v>45900</v>
      </c>
      <c r="S31" s="3" t="s">
        <v>217</v>
      </c>
    </row>
    <row r="32" spans="1:19" ht="25.5" x14ac:dyDescent="0.25">
      <c r="A32" s="3">
        <v>2025</v>
      </c>
      <c r="B32" s="4">
        <v>45870</v>
      </c>
      <c r="C32" s="4">
        <v>45900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346</v>
      </c>
      <c r="Q32" s="5" t="s">
        <v>79</v>
      </c>
      <c r="R32" s="4">
        <v>45900</v>
      </c>
      <c r="S32" s="3" t="s">
        <v>217</v>
      </c>
    </row>
    <row r="33" spans="1:19" ht="25.5" x14ac:dyDescent="0.25">
      <c r="A33" s="3">
        <v>2025</v>
      </c>
      <c r="B33" s="4">
        <v>45870</v>
      </c>
      <c r="C33" s="4">
        <v>45900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333</v>
      </c>
      <c r="O33" t="s">
        <v>67</v>
      </c>
      <c r="P33" s="10" t="s">
        <v>346</v>
      </c>
      <c r="Q33" s="5" t="s">
        <v>79</v>
      </c>
      <c r="R33" s="4">
        <v>45900</v>
      </c>
      <c r="S33" s="3" t="s">
        <v>217</v>
      </c>
    </row>
    <row r="34" spans="1:19" ht="25.5" x14ac:dyDescent="0.25">
      <c r="A34" s="3">
        <v>2025</v>
      </c>
      <c r="B34" s="4">
        <v>45870</v>
      </c>
      <c r="C34" s="4">
        <v>45900</v>
      </c>
      <c r="D34" s="6" t="s">
        <v>336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337</v>
      </c>
      <c r="O34" t="s">
        <v>67</v>
      </c>
      <c r="P34" s="10" t="s">
        <v>346</v>
      </c>
      <c r="Q34" s="5" t="s">
        <v>79</v>
      </c>
      <c r="R34" s="4">
        <v>45900</v>
      </c>
      <c r="S34" s="3" t="s">
        <v>217</v>
      </c>
    </row>
    <row r="35" spans="1:19" ht="25.5" x14ac:dyDescent="0.25">
      <c r="A35" s="3">
        <v>2025</v>
      </c>
      <c r="B35" s="4">
        <v>45870</v>
      </c>
      <c r="C35" s="4">
        <v>45900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346</v>
      </c>
      <c r="Q35" s="5" t="s">
        <v>79</v>
      </c>
      <c r="R35" s="4">
        <v>45900</v>
      </c>
      <c r="S35" s="3" t="s">
        <v>217</v>
      </c>
    </row>
    <row r="36" spans="1:19" ht="25.5" x14ac:dyDescent="0.25">
      <c r="A36" s="3">
        <v>2025</v>
      </c>
      <c r="B36" s="4">
        <v>45870</v>
      </c>
      <c r="C36" s="4">
        <v>45900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346</v>
      </c>
      <c r="Q36" s="5" t="s">
        <v>79</v>
      </c>
      <c r="R36" s="4">
        <v>45900</v>
      </c>
      <c r="S36" s="3" t="s">
        <v>217</v>
      </c>
    </row>
    <row r="37" spans="1:19" ht="25.5" x14ac:dyDescent="0.25">
      <c r="A37" s="3">
        <v>2025</v>
      </c>
      <c r="B37" s="4">
        <v>45870</v>
      </c>
      <c r="C37" s="4">
        <v>45900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346</v>
      </c>
      <c r="Q37" s="5" t="s">
        <v>79</v>
      </c>
      <c r="R37" s="4">
        <v>45900</v>
      </c>
      <c r="S37" s="3" t="s">
        <v>217</v>
      </c>
    </row>
    <row r="38" spans="1:19" ht="25.5" x14ac:dyDescent="0.25">
      <c r="A38" s="3">
        <v>2025</v>
      </c>
      <c r="B38" s="4">
        <v>45870</v>
      </c>
      <c r="C38" s="4">
        <v>45900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346</v>
      </c>
      <c r="Q38" s="5" t="s">
        <v>79</v>
      </c>
      <c r="R38" s="4">
        <v>45900</v>
      </c>
      <c r="S38" s="3" t="s">
        <v>217</v>
      </c>
    </row>
    <row r="39" spans="1:19" ht="25.5" x14ac:dyDescent="0.25">
      <c r="A39" s="3">
        <v>2025</v>
      </c>
      <c r="B39" s="4">
        <v>45870</v>
      </c>
      <c r="C39" s="4">
        <v>45900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346</v>
      </c>
      <c r="Q39" s="5" t="s">
        <v>79</v>
      </c>
      <c r="R39" s="4">
        <v>45900</v>
      </c>
      <c r="S39" s="3" t="s">
        <v>217</v>
      </c>
    </row>
    <row r="40" spans="1:19" ht="25.5" x14ac:dyDescent="0.25">
      <c r="A40" s="3">
        <v>2025</v>
      </c>
      <c r="B40" s="4">
        <v>45870</v>
      </c>
      <c r="C40" s="4">
        <v>45900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346</v>
      </c>
      <c r="Q40" s="5" t="s">
        <v>79</v>
      </c>
      <c r="R40" s="4">
        <v>45900</v>
      </c>
      <c r="S40" s="3" t="s">
        <v>217</v>
      </c>
    </row>
    <row r="41" spans="1:19" ht="25.5" x14ac:dyDescent="0.25">
      <c r="A41" s="3">
        <v>2025</v>
      </c>
      <c r="B41" s="4">
        <v>45870</v>
      </c>
      <c r="C41" s="4">
        <v>45900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346</v>
      </c>
      <c r="Q41" s="5" t="s">
        <v>79</v>
      </c>
      <c r="R41" s="4">
        <v>45900</v>
      </c>
      <c r="S41" s="3" t="s">
        <v>217</v>
      </c>
    </row>
    <row r="42" spans="1:19" ht="25.5" x14ac:dyDescent="0.25">
      <c r="A42" s="3">
        <v>2025</v>
      </c>
      <c r="B42" s="4">
        <v>45870</v>
      </c>
      <c r="C42" s="4">
        <v>45900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334</v>
      </c>
      <c r="O42" t="s">
        <v>67</v>
      </c>
      <c r="P42" s="10" t="s">
        <v>346</v>
      </c>
      <c r="Q42" s="5" t="s">
        <v>79</v>
      </c>
      <c r="R42" s="4">
        <v>45900</v>
      </c>
      <c r="S42" s="3" t="s">
        <v>217</v>
      </c>
    </row>
    <row r="43" spans="1:19" ht="25.5" x14ac:dyDescent="0.25">
      <c r="A43" s="3">
        <v>2025</v>
      </c>
      <c r="B43" s="4">
        <v>45870</v>
      </c>
      <c r="C43" s="4">
        <v>45900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346</v>
      </c>
      <c r="Q43" s="5" t="s">
        <v>79</v>
      </c>
      <c r="R43" s="4">
        <v>45900</v>
      </c>
      <c r="S43" s="3" t="s">
        <v>217</v>
      </c>
    </row>
    <row r="44" spans="1:19" ht="25.5" x14ac:dyDescent="0.25">
      <c r="A44" s="3">
        <v>2025</v>
      </c>
      <c r="B44" s="4">
        <v>45870</v>
      </c>
      <c r="C44" s="4">
        <v>45900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346</v>
      </c>
      <c r="Q44" s="5" t="s">
        <v>79</v>
      </c>
      <c r="R44" s="4">
        <v>45900</v>
      </c>
      <c r="S44" s="3" t="s">
        <v>217</v>
      </c>
    </row>
    <row r="45" spans="1:19" ht="25.5" x14ac:dyDescent="0.25">
      <c r="A45" s="3">
        <v>2025</v>
      </c>
      <c r="B45" s="4">
        <v>45870</v>
      </c>
      <c r="C45" s="4">
        <v>45900</v>
      </c>
      <c r="D45" t="s">
        <v>343</v>
      </c>
      <c r="E45" t="s">
        <v>108</v>
      </c>
      <c r="F45" t="s">
        <v>340</v>
      </c>
      <c r="G45" t="s">
        <v>341</v>
      </c>
      <c r="H45" t="s">
        <v>342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344</v>
      </c>
      <c r="O45" t="s">
        <v>67</v>
      </c>
      <c r="P45" s="10" t="s">
        <v>346</v>
      </c>
      <c r="Q45" s="5" t="s">
        <v>79</v>
      </c>
      <c r="R45" s="4">
        <v>45900</v>
      </c>
      <c r="S45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0" r:id="rId28" xr:uid="{FA236DAD-05AF-42F5-9E66-3EF811BC84CC}"/>
    <hyperlink ref="N33" r:id="rId29" xr:uid="{145A20AE-A3B7-4424-8407-693F093CB444}"/>
    <hyperlink ref="N42" r:id="rId30" xr:uid="{EB1CA1D8-C236-4247-9183-59941C2DE7DE}"/>
    <hyperlink ref="N34" r:id="rId31" xr:uid="{F25BE9C7-C050-49A2-A03E-EF0710F10265}"/>
    <hyperlink ref="N31" r:id="rId32" xr:uid="{45E6D8BD-318A-46DE-BBB0-B4A990C05BEA}"/>
    <hyperlink ref="N45" r:id="rId33" xr:uid="{B83E4616-6F12-4412-ADE3-072DB5309818}"/>
    <hyperlink ref="P8" r:id="rId34" xr:uid="{4EF99AF2-BC41-43D1-9229-C4D13DC9DAB6}"/>
    <hyperlink ref="P9:P45" r:id="rId35" display="http://www.cegaipslp.org.mx/HV2024Dos.nsf/nombre_de_la_vista/4B01C76C24ACC4CE06258C68007DCDA7/$File/LTAIPSLP84XXII+No+sanciones.pdf" xr:uid="{6219A12D-3988-4061-B419-54DACF94F100}"/>
  </hyperlinks>
  <pageMargins left="0.7" right="0.7" top="0.75" bottom="0.75" header="0.3" footer="0.3"/>
  <pageSetup orientation="portrait" horizontalDpi="1200" verticalDpi="120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1"/>
  <sheetViews>
    <sheetView topLeftCell="A3" zoomScale="70" zoomScaleNormal="70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425781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60" x14ac:dyDescent="0.25">
      <c r="A4">
        <v>1</v>
      </c>
      <c r="B4" s="12">
        <v>42353</v>
      </c>
      <c r="C4" s="4">
        <v>45900</v>
      </c>
      <c r="D4" s="6" t="s">
        <v>286</v>
      </c>
      <c r="E4" s="6" t="s">
        <v>287</v>
      </c>
      <c r="F4" s="13" t="s">
        <v>288</v>
      </c>
    </row>
    <row r="5" spans="1:6" ht="75" customHeight="1" x14ac:dyDescent="0.25">
      <c r="A5">
        <v>2</v>
      </c>
      <c r="B5" s="12">
        <v>44649</v>
      </c>
      <c r="C5" s="4">
        <v>45900</v>
      </c>
      <c r="D5" s="6" t="s">
        <v>286</v>
      </c>
      <c r="E5" s="6" t="s">
        <v>85</v>
      </c>
      <c r="F5" s="13" t="s">
        <v>289</v>
      </c>
    </row>
    <row r="6" spans="1:6" x14ac:dyDescent="0.25">
      <c r="A6">
        <v>3</v>
      </c>
      <c r="B6" s="12">
        <v>45597</v>
      </c>
      <c r="C6" s="4">
        <v>45900</v>
      </c>
      <c r="D6" s="6" t="s">
        <v>286</v>
      </c>
      <c r="E6" s="6" t="s">
        <v>90</v>
      </c>
      <c r="F6" s="13" t="s">
        <v>222</v>
      </c>
    </row>
    <row r="7" spans="1:6" ht="30" x14ac:dyDescent="0.25">
      <c r="A7">
        <v>4</v>
      </c>
      <c r="B7" s="12">
        <v>44595</v>
      </c>
      <c r="C7" s="4">
        <v>45900</v>
      </c>
      <c r="D7" s="6" t="s">
        <v>286</v>
      </c>
      <c r="E7" s="6" t="s">
        <v>290</v>
      </c>
      <c r="F7" s="13" t="s">
        <v>291</v>
      </c>
    </row>
    <row r="8" spans="1:6" ht="101.45" customHeight="1" x14ac:dyDescent="0.25">
      <c r="A8">
        <v>5</v>
      </c>
      <c r="B8" s="12">
        <v>44105</v>
      </c>
      <c r="C8" s="4">
        <v>45900</v>
      </c>
      <c r="D8" s="6" t="s">
        <v>286</v>
      </c>
      <c r="E8" s="6" t="s">
        <v>95</v>
      </c>
      <c r="F8" s="13" t="s">
        <v>292</v>
      </c>
    </row>
    <row r="9" spans="1:6" ht="75" x14ac:dyDescent="0.25">
      <c r="A9">
        <v>6</v>
      </c>
      <c r="B9" s="12">
        <v>44228</v>
      </c>
      <c r="C9" s="4">
        <v>45900</v>
      </c>
      <c r="D9" s="6" t="s">
        <v>286</v>
      </c>
      <c r="E9" s="6" t="s">
        <v>99</v>
      </c>
      <c r="F9" s="13" t="s">
        <v>293</v>
      </c>
    </row>
    <row r="10" spans="1:6" ht="60" x14ac:dyDescent="0.25">
      <c r="A10">
        <v>7</v>
      </c>
      <c r="B10" s="12">
        <v>44228</v>
      </c>
      <c r="C10" s="4">
        <v>45900</v>
      </c>
      <c r="D10" s="6" t="s">
        <v>286</v>
      </c>
      <c r="E10" s="6" t="s">
        <v>103</v>
      </c>
      <c r="F10" s="13" t="s">
        <v>294</v>
      </c>
    </row>
    <row r="11" spans="1:6" ht="60" x14ac:dyDescent="0.25">
      <c r="A11">
        <v>8</v>
      </c>
      <c r="B11" s="12">
        <v>44593</v>
      </c>
      <c r="C11" s="4">
        <v>45900</v>
      </c>
      <c r="D11" s="6" t="s">
        <v>286</v>
      </c>
      <c r="E11" s="6" t="s">
        <v>107</v>
      </c>
      <c r="F11" s="13" t="s">
        <v>295</v>
      </c>
    </row>
    <row r="12" spans="1:6" ht="165" x14ac:dyDescent="0.25">
      <c r="A12">
        <v>9</v>
      </c>
      <c r="B12" s="12">
        <v>42339</v>
      </c>
      <c r="C12" s="4">
        <v>45900</v>
      </c>
      <c r="D12" s="6" t="s">
        <v>286</v>
      </c>
      <c r="E12" s="6" t="s">
        <v>111</v>
      </c>
      <c r="F12" s="13" t="s">
        <v>296</v>
      </c>
    </row>
    <row r="13" spans="1:6" ht="60" x14ac:dyDescent="0.25">
      <c r="A13">
        <v>10</v>
      </c>
      <c r="B13" s="12">
        <v>44593</v>
      </c>
      <c r="C13" s="4">
        <v>45900</v>
      </c>
      <c r="D13" s="6" t="s">
        <v>286</v>
      </c>
      <c r="E13" s="6" t="s">
        <v>114</v>
      </c>
      <c r="F13" s="13" t="s">
        <v>297</v>
      </c>
    </row>
    <row r="14" spans="1:6" ht="135" x14ac:dyDescent="0.25">
      <c r="A14">
        <v>11</v>
      </c>
      <c r="B14" s="12">
        <v>44105</v>
      </c>
      <c r="C14" s="4">
        <v>45900</v>
      </c>
      <c r="D14" s="6" t="s">
        <v>286</v>
      </c>
      <c r="E14" s="6" t="s">
        <v>117</v>
      </c>
      <c r="F14" s="13" t="s">
        <v>298</v>
      </c>
    </row>
    <row r="15" spans="1:6" ht="60" x14ac:dyDescent="0.25">
      <c r="A15">
        <v>12</v>
      </c>
      <c r="B15" s="12">
        <v>44165</v>
      </c>
      <c r="C15" s="4">
        <v>45900</v>
      </c>
      <c r="D15" s="6" t="s">
        <v>286</v>
      </c>
      <c r="E15" s="6" t="s">
        <v>121</v>
      </c>
      <c r="F15" s="13" t="s">
        <v>299</v>
      </c>
    </row>
    <row r="16" spans="1:6" ht="105" x14ac:dyDescent="0.25">
      <c r="A16">
        <v>13</v>
      </c>
      <c r="B16" s="12">
        <v>44212</v>
      </c>
      <c r="C16" s="4">
        <v>45900</v>
      </c>
      <c r="D16" s="6" t="s">
        <v>286</v>
      </c>
      <c r="E16" s="6" t="s">
        <v>125</v>
      </c>
      <c r="F16" s="13" t="s">
        <v>300</v>
      </c>
    </row>
    <row r="17" spans="1:6" ht="75" x14ac:dyDescent="0.25">
      <c r="A17">
        <v>14</v>
      </c>
      <c r="B17" s="12">
        <v>44105</v>
      </c>
      <c r="C17" s="4">
        <v>45900</v>
      </c>
      <c r="D17" s="6" t="s">
        <v>286</v>
      </c>
      <c r="E17" s="6" t="s">
        <v>117</v>
      </c>
      <c r="F17" s="13" t="s">
        <v>301</v>
      </c>
    </row>
    <row r="18" spans="1:6" ht="90" x14ac:dyDescent="0.25">
      <c r="A18">
        <v>15</v>
      </c>
      <c r="B18" s="12">
        <v>44212</v>
      </c>
      <c r="C18" s="4">
        <v>45900</v>
      </c>
      <c r="D18" s="6" t="s">
        <v>286</v>
      </c>
      <c r="E18" s="6" t="s">
        <v>131</v>
      </c>
      <c r="F18" s="13" t="s">
        <v>302</v>
      </c>
    </row>
    <row r="19" spans="1:6" ht="180" x14ac:dyDescent="0.25">
      <c r="A19">
        <v>16</v>
      </c>
      <c r="B19" s="12">
        <v>45017</v>
      </c>
      <c r="C19" s="4">
        <v>45900</v>
      </c>
      <c r="D19" s="6" t="s">
        <v>286</v>
      </c>
      <c r="E19" s="6" t="s">
        <v>133</v>
      </c>
      <c r="F19" s="13" t="s">
        <v>303</v>
      </c>
    </row>
    <row r="20" spans="1:6" ht="90" x14ac:dyDescent="0.25">
      <c r="A20">
        <v>17</v>
      </c>
      <c r="B20" s="12">
        <v>42339</v>
      </c>
      <c r="C20" s="4">
        <v>45900</v>
      </c>
      <c r="D20" s="6" t="s">
        <v>286</v>
      </c>
      <c r="E20" s="6" t="s">
        <v>138</v>
      </c>
      <c r="F20" s="13" t="s">
        <v>304</v>
      </c>
    </row>
    <row r="21" spans="1:6" ht="90" x14ac:dyDescent="0.25">
      <c r="A21">
        <v>18</v>
      </c>
      <c r="B21" s="12">
        <v>42552</v>
      </c>
      <c r="C21" s="4">
        <v>45900</v>
      </c>
      <c r="D21" s="6" t="s">
        <v>286</v>
      </c>
      <c r="E21" s="6" t="s">
        <v>142</v>
      </c>
      <c r="F21" s="13" t="s">
        <v>305</v>
      </c>
    </row>
    <row r="22" spans="1:6" ht="105" x14ac:dyDescent="0.25">
      <c r="A22">
        <v>19</v>
      </c>
      <c r="B22" s="12">
        <v>42705</v>
      </c>
      <c r="C22" s="4">
        <v>45900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25">
      <c r="A23">
        <v>20</v>
      </c>
      <c r="B23" s="12">
        <v>44496</v>
      </c>
      <c r="C23" s="4">
        <v>45900</v>
      </c>
      <c r="D23" s="6" t="s">
        <v>286</v>
      </c>
      <c r="E23" s="6" t="s">
        <v>150</v>
      </c>
      <c r="F23" s="13" t="s">
        <v>307</v>
      </c>
    </row>
    <row r="24" spans="1:6" ht="60" x14ac:dyDescent="0.25">
      <c r="A24">
        <v>21</v>
      </c>
      <c r="B24" s="12">
        <v>44067</v>
      </c>
      <c r="C24" s="4">
        <v>45900</v>
      </c>
      <c r="D24" s="6" t="s">
        <v>286</v>
      </c>
      <c r="E24" s="6" t="s">
        <v>154</v>
      </c>
      <c r="F24" s="13" t="s">
        <v>308</v>
      </c>
    </row>
    <row r="25" spans="1:6" ht="45" x14ac:dyDescent="0.25">
      <c r="A25">
        <v>22</v>
      </c>
      <c r="B25" s="12">
        <v>43040</v>
      </c>
      <c r="C25" s="4">
        <v>45900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25">
      <c r="A26">
        <v>23</v>
      </c>
      <c r="B26" s="12">
        <v>45566</v>
      </c>
      <c r="C26" s="4">
        <v>45900</v>
      </c>
      <c r="D26" s="6" t="s">
        <v>286</v>
      </c>
      <c r="E26" s="6" t="s">
        <v>154</v>
      </c>
      <c r="F26" s="13" t="s">
        <v>310</v>
      </c>
    </row>
    <row r="27" spans="1:6" ht="75" x14ac:dyDescent="0.25">
      <c r="A27">
        <v>24</v>
      </c>
      <c r="B27" s="12">
        <v>45566</v>
      </c>
      <c r="C27" s="4">
        <v>45900</v>
      </c>
      <c r="D27" s="6" t="s">
        <v>286</v>
      </c>
      <c r="E27" s="6" t="s">
        <v>327</v>
      </c>
      <c r="F27" s="13" t="s">
        <v>311</v>
      </c>
    </row>
    <row r="28" spans="1:6" ht="75" x14ac:dyDescent="0.25">
      <c r="A28">
        <v>25</v>
      </c>
      <c r="B28" s="12">
        <v>44105</v>
      </c>
      <c r="C28" s="4">
        <v>45900</v>
      </c>
      <c r="D28" s="6" t="s">
        <v>286</v>
      </c>
      <c r="E28" s="6" t="s">
        <v>171</v>
      </c>
      <c r="F28" s="13" t="s">
        <v>312</v>
      </c>
    </row>
    <row r="29" spans="1:6" ht="75" x14ac:dyDescent="0.25">
      <c r="A29">
        <v>26</v>
      </c>
      <c r="B29" s="12">
        <v>45566</v>
      </c>
      <c r="C29" s="4">
        <v>45900</v>
      </c>
      <c r="D29" s="6" t="s">
        <v>286</v>
      </c>
      <c r="E29" s="6" t="s">
        <v>117</v>
      </c>
      <c r="F29" s="13" t="s">
        <v>313</v>
      </c>
    </row>
    <row r="30" spans="1:6" ht="150" x14ac:dyDescent="0.25">
      <c r="A30">
        <v>27</v>
      </c>
      <c r="B30" s="12">
        <v>44228</v>
      </c>
      <c r="C30" s="4">
        <v>45900</v>
      </c>
      <c r="D30" s="6" t="s">
        <v>286</v>
      </c>
      <c r="E30" s="6" t="s">
        <v>178</v>
      </c>
      <c r="F30" s="13" t="s">
        <v>314</v>
      </c>
    </row>
    <row r="31" spans="1:6" ht="120" x14ac:dyDescent="0.25">
      <c r="A31">
        <v>28</v>
      </c>
      <c r="B31" s="12">
        <v>44593</v>
      </c>
      <c r="C31" s="4">
        <v>45900</v>
      </c>
      <c r="D31" s="6" t="s">
        <v>286</v>
      </c>
      <c r="E31" s="6" t="s">
        <v>182</v>
      </c>
      <c r="F31" s="13" t="s">
        <v>315</v>
      </c>
    </row>
    <row r="32" spans="1:6" ht="60" x14ac:dyDescent="0.25">
      <c r="A32">
        <v>29</v>
      </c>
      <c r="B32" s="12">
        <v>45111</v>
      </c>
      <c r="C32" s="4">
        <v>45900</v>
      </c>
      <c r="D32" s="6" t="s">
        <v>286</v>
      </c>
      <c r="E32" s="6" t="s">
        <v>186</v>
      </c>
      <c r="F32" s="13" t="s">
        <v>316</v>
      </c>
    </row>
    <row r="33" spans="1:6" ht="60" x14ac:dyDescent="0.25">
      <c r="A33">
        <v>30</v>
      </c>
      <c r="B33" s="12">
        <v>44713</v>
      </c>
      <c r="C33" s="4">
        <v>45900</v>
      </c>
      <c r="D33" s="6" t="s">
        <v>286</v>
      </c>
      <c r="E33" s="6" t="s">
        <v>189</v>
      </c>
      <c r="F33" s="13" t="s">
        <v>317</v>
      </c>
    </row>
    <row r="34" spans="1:6" ht="60" x14ac:dyDescent="0.25">
      <c r="A34">
        <v>31</v>
      </c>
      <c r="B34" s="12">
        <v>44835</v>
      </c>
      <c r="C34" s="4">
        <v>45900</v>
      </c>
      <c r="D34" s="6" t="s">
        <v>286</v>
      </c>
      <c r="E34" s="6" t="s">
        <v>318</v>
      </c>
      <c r="F34" s="13" t="s">
        <v>319</v>
      </c>
    </row>
    <row r="35" spans="1:6" ht="150" x14ac:dyDescent="0.25">
      <c r="A35">
        <v>32</v>
      </c>
      <c r="B35" s="12">
        <v>45352</v>
      </c>
      <c r="C35" s="4">
        <v>45900</v>
      </c>
      <c r="D35" s="6" t="s">
        <v>286</v>
      </c>
      <c r="E35" s="6" t="s">
        <v>320</v>
      </c>
      <c r="F35" s="13" t="s">
        <v>321</v>
      </c>
    </row>
    <row r="36" spans="1:6" ht="45" x14ac:dyDescent="0.25">
      <c r="A36">
        <v>33</v>
      </c>
      <c r="B36" s="12">
        <v>44973</v>
      </c>
      <c r="C36" s="4">
        <v>45900</v>
      </c>
      <c r="D36" s="6" t="s">
        <v>286</v>
      </c>
      <c r="E36" s="6" t="s">
        <v>200</v>
      </c>
      <c r="F36" s="13" t="s">
        <v>322</v>
      </c>
    </row>
    <row r="37" spans="1:6" ht="75" x14ac:dyDescent="0.25">
      <c r="A37">
        <v>34</v>
      </c>
      <c r="B37" s="12">
        <v>45017</v>
      </c>
      <c r="C37" s="4">
        <v>45900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25">
      <c r="A38">
        <v>35</v>
      </c>
      <c r="B38" s="12">
        <v>45566</v>
      </c>
      <c r="C38" s="4">
        <v>45900</v>
      </c>
      <c r="D38" s="6" t="s">
        <v>286</v>
      </c>
      <c r="E38" s="6" t="s">
        <v>117</v>
      </c>
      <c r="F38" s="13" t="s">
        <v>324</v>
      </c>
    </row>
    <row r="39" spans="1:6" ht="165" x14ac:dyDescent="0.25">
      <c r="A39">
        <v>36</v>
      </c>
      <c r="B39" s="12">
        <v>45017</v>
      </c>
      <c r="C39" s="4">
        <v>45900</v>
      </c>
      <c r="D39" s="6" t="s">
        <v>286</v>
      </c>
      <c r="E39" s="6" t="s">
        <v>209</v>
      </c>
      <c r="F39" s="13" t="s">
        <v>325</v>
      </c>
    </row>
    <row r="40" spans="1:6" ht="90" x14ac:dyDescent="0.25">
      <c r="A40">
        <v>37</v>
      </c>
      <c r="B40" s="12">
        <v>45147</v>
      </c>
      <c r="C40" s="4">
        <v>45900</v>
      </c>
      <c r="D40" s="6" t="s">
        <v>286</v>
      </c>
      <c r="E40" s="6" t="s">
        <v>213</v>
      </c>
      <c r="F40" s="13" t="s">
        <v>326</v>
      </c>
    </row>
    <row r="41" spans="1:6" ht="120" x14ac:dyDescent="0.25">
      <c r="A41">
        <v>38</v>
      </c>
      <c r="B41" s="12">
        <v>45673</v>
      </c>
      <c r="C41" s="4">
        <v>45900</v>
      </c>
      <c r="D41" s="6" t="s">
        <v>286</v>
      </c>
      <c r="E41" s="6" t="s">
        <v>347</v>
      </c>
      <c r="F41" s="13" t="s">
        <v>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2025-09-09T18:04:49Z</dcterms:modified>
</cp:coreProperties>
</file>