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<sst xmlns="http://schemas.openxmlformats.org/spreadsheetml/2006/main" count="85" uniqueCount="77">
  <si>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</si>
  <si>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</si>
  <si>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</si>
  <si>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</si>
  <si>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</si>
  <si>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</si>
  <si>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</si>
  <si>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</si>
  <si>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</si>
  <si>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</si>
  <si>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</si>
  <si>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</si>
  <si>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</si>
  <si>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</si>
  <si>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</si>
  <si>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</si>
  <si>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</si>
  <si>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</si>
  <si>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</si>
  <si>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</si>
  <si>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</si>
  <si>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</si>
  <si>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</si>
  <si>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</si>
  <si>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</si>
  <si>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</si>
  <si>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</si>
  <si>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</si>
  <si>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</si>
  <si>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</si>
  <si>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</si>
  <si>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</si>
  <si>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</si>
  <si>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</si>
  <si>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</si>
  <si>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</si>
  <si>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</si>
  <si>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</si>
  <si>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</si>
  <si>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28/2/2025</t>
  </si>
  <si>
    <t>Confianza</t>
  </si>
  <si>
    <t>Contrato</t>
  </si>
  <si>
    <t>CONTRATO INDIVIDUAL</t>
  </si>
  <si>
    <t>http://www.cegaipslp.org.mx/HV2024Dos.nsf/nombre_de_la_vista/A40E4DB56228DCE806258C6D006D9110/$File/NO+SE+GENERA+INFORMACION.pdf</t>
  </si>
  <si>
    <t>JURIDICO</t>
  </si>
  <si>
    <t>30/6/2024</t>
  </si>
  <si>
    <t>NO EXISTEN CONDICIONES GENERALES DE TRABAJO, UNICAMENTE CONTRATO INDIVIDUAL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</si>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</sst>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H2" workbookViewId="0">
      <selection activeCell="K9" sqref="K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847619047619" customWidth="1"/>
    <col min="5" max="5" width="42.0476190476191" customWidth="1"/>
    <col min="6" max="6" width="74.8571428571429" customWidth="1"/>
    <col min="7" max="7" width="23.847619047619" customWidth="1"/>
    <col min="8" max="8" width="25.4857142857143" customWidth="1"/>
    <col min="9" max="9" width="54.7904761904762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 s="4">
        <v>2025</v>
      </c>
      <c r="B8" s="5">
        <v>45659</v>
      </c>
      <c r="C8" s="6" t="s">
        <v>39</v>
      </c>
      <c r="D8" s="4" t="s">
        <v>40</v>
      </c>
      <c r="E8" s="4" t="s">
        <v>41</v>
      </c>
      <c r="F8" s="4" t="s">
        <v>42</v>
      </c>
      <c r="G8" s="5">
        <v>45297</v>
      </c>
      <c r="H8" s="5">
        <v>45298</v>
      </c>
      <c r="I8" s="7" t="s">
        <v>43</v>
      </c>
      <c r="J8" s="4" t="s">
        <v>44</v>
      </c>
      <c r="K8" s="8" t="s">
        <v>45</v>
      </c>
      <c r="L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40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41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48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2025-09-23T17:53:36Z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EB1EFC47B27C43648919A7E749CF1157_12</vt:lpwstr>
  </property>
  <property fmtid="{D5CDD505-2E9C-101B-9397-08002B2CF9AE}" pid="3" name="KSOProductBuildVer">
    <vt:lpwstr>2058-12.2.0.22549</vt:lpwstr>
  </property>
</Properties>
</file>