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SEP\"/>
    </mc:Choice>
  </mc:AlternateContent>
  <xr:revisionPtr revIDLastSave="0" documentId="13_ncr:1_{B5BEA863-F4ED-4EFF-B7E3-1F3FD17329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<sst xmlns="http://schemas.openxmlformats.org/spreadsheetml/2006/main" count="444" uniqueCount="286">
  <si>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</si>
  <si>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</si>
  <si>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</si>
  <si>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</si>
  <si>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</si>
  <si>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</si>
  <si>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</si>
  <si>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</si>
  <si>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</si>
  <si>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</si>
  <si>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</si>
  <si>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</si>
  <si>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</si>
  <si>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</si>
  <si>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</si>
  <si>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</si>
  <si>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</si>
  <si>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</si>
  <si>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</si>
  <si>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</si>
  <si>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</si>
  <si>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</si>
  <si>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</si>
  <si>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</si>
  <si>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</si>
  <si>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</si>
  <si>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</si>
  <si>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</si>
  <si>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</si>
  <si>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</si>
  <si>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</si>
  <si>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</si>
  <si>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</si>
  <si>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</si>
  <si>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</si>
  <si>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</si>
  <si>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</si>
  <si>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</si>
  <si>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</si>
  <si>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</si>
  <si>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</si>
  <si>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</si>
  <si>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</si>
  <si>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</si>
  <si>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</si>
  <si>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</si>
  <si>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</si>
  <si>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</si>
  <si>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</si>
  <si>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</si>
  <si>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</si>
  <si>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</si>
  <si>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</si>
  <si>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</si>
  <si>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</si>
  <si>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</si>
  <si>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</si>
  <si>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</si>
  <si>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</si>
  <si>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</si>
  <si>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</si>
  <si>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</si>
  <si>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</si>
  <si>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</si>
  <si>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</si>
  <si>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</si>
  <si>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</si>
  <si>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</si>
  <si>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</si>
  <si>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</si>
  <si>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</si>
  <si>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</si>
  <si>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</si>
  <si>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</si>
  <si>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</si>
  <si>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</si>
  <si>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</si>
  <si>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</si>
  <si>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</si>
  <si>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</si>
  <si>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</si>
  <si>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</si>
  <si>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</si>
  <si>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</si>
  <si>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</si>
  <si>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</si>
  <si>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</si>
  <si>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</si>
  <si>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</si>
  <si>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</si>
  <si>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</si>
  <si>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</si>
  <si>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</si>
  <si>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</si>
  <si>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</si>
  <si>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</si>
  <si>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</si>
  <si>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</si>
  <si>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</si>
  <si>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</si>
  <si>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</si>
  <si>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</si>
  <si>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</si>
  <si>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</si>
  <si>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</si>
  <si>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</si>
  <si>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</si>
  <si>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</si>
  <si>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</si>
  <si>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</si>
  <si>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</si>
  <si>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</si>
  <si>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</si>
  <si>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</si>
  <si>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</si>
  <si>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</si>
  <si>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</si>
  <si>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</si>
  <si>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</si>
  <si>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</si>
  <si>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</si>
  <si>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</si>
  <si>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</si>
  <si>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</si>
  <si>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</si>
  <si>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</si>
  <si>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</si>
  <si>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</si>
  <si>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</si>
  <si>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</si>
  <si>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</si>
  <si>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</si>
  <si>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</si>
  <si>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</si>
  <si>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</si>
  <si>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</si>
  <si>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</si>
  <si>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</si>
  <si>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</si>
  <si>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</si>
  <si>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</si>
  <si>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</si>
  <si>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</si>
  <si>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</si>
  <si>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</si>
  <si>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</si>
  <si>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</si>
  <si>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</si>
  <si>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</si>
  <si>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</si>
  <si>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</si>
  <si>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</si>
  <si>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</si>
  <si>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</si>
  <si>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</si>
  <si>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</si>
  <si>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</si>
  <si>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</si>
  <si>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</si>
  <si>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</si>
  <si>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</si>
  <si>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</si>
  <si>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</si>
  <si>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</si>
  <si>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</si>
  <si>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</si>
  <si>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</si>
  <si>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</si>
  <si>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</si>
  <si>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</si>
  <si>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</si>
  <si>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</si>
  <si>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</si>
  <si>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</si>
  <si>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</si>
  <si>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</si>
  <si>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</si>
  <si>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</si>
  <si>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</si>
  <si>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</si>
  <si>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</si>
  <si>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</si>
  <si>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</si>
  <si>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</si>
  <si>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</si>
  <si>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</si>
  <si>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</si>
  <si>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</si>
  <si>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</si>
  <si>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</si>
  <si>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</si>
  <si>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</si>
  <si>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</si>
  <si>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</si>
  <si>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</si>
  <si>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</si>
  <si>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</si>
  <si>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</si>
  <si>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</si>
  <si>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</si>
  <si>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</si>
  <si>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</si>
  <si>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</si>
  <si>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</si>
  <si>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</si>
  <si>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</si>
  <si>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</si>
  <si>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</si>
  <si>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</si>
  <si>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</si>
  <si>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</si>
  <si>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</si>
  <si>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</si>
  <si>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</si>
  <si>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</si>
  <si>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</si>
  <si>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</si>
  <si>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</si>
  <si>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</si>
  <si>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</si>
  <si>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</si>
  <si>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</si>
  <si>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</si>
  <si>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</si>
  <si>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</si>
  <si>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</si>
  <si>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</si>
  <si>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</si>
  <si>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</si>
  <si>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</si>
  <si>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</si>
  <si>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</si>
  <si>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</si>
  <si>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</si>
  <si>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</si>
  <si>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José Ramón</t>
  </si>
  <si>
    <t>Ramírez</t>
  </si>
  <si>
    <t>Muñiz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</si>
  <si>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</si>
  <si>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</si>
  <si>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</si>
  <si>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</si>
  <si>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</si>
  <si>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</si>
  <si>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http://www.cegaipslp.org.mx/HV2024.nsf/nombre_de_la_vista/D2FDA7F8C2A7930D06258ADC00765F14/$File/CV.+JOSE+RAMON+RAMIREZ+MUNIZ.docx</t>
  </si>
  <si>
    <t>http://www.cegaipslp.org.mx/HV2024.nsf/nombre_de_la_vista/CD7B4425F98E5B4006258ABE0069A49D/$File/JOSE+RAMON+RAMIREZ+MUNIZ+CEDULA+-TITULO.docx</t>
  </si>
  <si>
    <t>http://www.cegaipslp.org.mx/HV2024.nsf/nombre_de_la_vista/C76FFB21A934286006258ABE0069B5A7/$File/JOSE+RAMON+RAMIREZ+MUNIZ+CEDULA+-TITULO.docx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</si>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</sst>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3EED4E8721DCF8306258ADC0076D3E0/$File/CV.+VERONICA+PILAR+CASTILLO+NIETO.docx" TargetMode="External"/><Relationship Id="rId13" Type="http://schemas.openxmlformats.org/officeDocument/2006/relationships/hyperlink" Target="http://www.cegaipslp.org.mx/HV2024.nsf/nombre_de_la_vista/D6EE39B6F00EF4FC06258ABE0068B6B6/$File/GEMIMA+ORTIZ+MARTINEZ+TITULO.pdf" TargetMode="External"/><Relationship Id="rId18" Type="http://schemas.openxmlformats.org/officeDocument/2006/relationships/hyperlink" Target="http://www.cegaipslp.org.mx/HV2024.nsf/nombre_de_la_vista/A19723CDA96A39E306258ABE0069DCFF/$File/VERONICA+PILAR+CASTILLO+NIETO+TITULO.pdf" TargetMode="External"/><Relationship Id="rId26" Type="http://schemas.openxmlformats.org/officeDocument/2006/relationships/hyperlink" Target="http://www.cegaipslp.org.mx/HV2024.nsf/nombre_de_la_vista/C76FFB21A934286006258ABE0069B5A7/$File/JOSE+RAMON+RAMIREZ+MUNIZ+CEDULA+-TITULO.docx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33654E25B80BD7AB06258ABE00688B57/$File/EDGAR+VALDEZ+ZAVALA+CEDULA.pdf" TargetMode="External"/><Relationship Id="rId7" Type="http://schemas.openxmlformats.org/officeDocument/2006/relationships/hyperlink" Target="http://www.cegaipslp.org.mx/HV2024.nsf/nombre_de_la_vista/D2FDA7F8C2A7930D06258ADC00765F14/$File/CV.+JOSE+RAMON+RAMIREZ+MUNIZ.docx" TargetMode="External"/><Relationship Id="rId12" Type="http://schemas.openxmlformats.org/officeDocument/2006/relationships/hyperlink" Target="http://www.cegaipslp.org.mx/HV2024.nsf/nombre_de_la_vista/C710BB0FF173CA7306258ABE00686AA9/$File/EDGAR+VALDEZ+ZAVALA+TITULO.pdf" TargetMode="External"/><Relationship Id="rId17" Type="http://schemas.openxmlformats.org/officeDocument/2006/relationships/hyperlink" Target="http://www.cegaipslp.org.mx/HV2024.nsf/nombre_de_la_vista/CD7B4425F98E5B4006258ABE0069A49D/$File/JOSE+RAMON+RAMIREZ+MUNIZ+CEDULA+-TITULO.docx" TargetMode="External"/><Relationship Id="rId25" Type="http://schemas.openxmlformats.org/officeDocument/2006/relationships/hyperlink" Target="http://www.cegaipslp.org.mx/HV2024.nsf/nombre_de_la_vista/84B874ABED68E90A06258ABE00697859/$File/PEDRO+VAZQUEZ+GUILLEN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6902085FC7126C606258ABE00696604/$File/PEDRO+VAZQUEZ+GUILLEN+TITULO.pdf" TargetMode="External"/><Relationship Id="rId20" Type="http://schemas.openxmlformats.org/officeDocument/2006/relationships/hyperlink" Target="http://www.cegaipslp.org.mx/HV2024.nsf/nombre_de_la_vista/3E375651E56AC5A906258ABE006AD204/$File/MARIA+DEL+CARMEN+REYNA+MORENO+TITULO.pdf" TargetMode="External"/><Relationship Id="rId29" Type="http://schemas.openxmlformats.org/officeDocument/2006/relationships/hyperlink" Target="http://www.cegaipslp.org.mx/HV2024.nsf/nombre_de_la_vista/3C332C580BFCDB9006258ABE006A9780/$File/FLORINDA+AVILA+VAZQU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DFC91C14FE3444DB06258ADC007682A4/$File/CV.+MARISA+MUNOZ+LANDAVERDE.docx" TargetMode="External"/><Relationship Id="rId24" Type="http://schemas.openxmlformats.org/officeDocument/2006/relationships/hyperlink" Target="http://www.cegaipslp.org.mx/HV2024.nsf/nombre_de_la_vista/90E5729EFBDBE0AA06258ABE00693F50/$File/VERONICA+MIRANDA+NOLASC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36CDFAF673B15F8606258ABE00692F59/$File/VERONICA+MIRANDA+NOLASCO+TITULO.pdf" TargetMode="External"/><Relationship Id="rId23" Type="http://schemas.openxmlformats.org/officeDocument/2006/relationships/hyperlink" Target="http://www.cegaipslp.org.mx/HV2024.nsf/nombre_de_la_vista/FB1B507A63B9F9A306258ABE00690583/$File/GEORGINA+GONZALEZ+PEREZ+CEDULA.pdf" TargetMode="External"/><Relationship Id="rId28" Type="http://schemas.openxmlformats.org/officeDocument/2006/relationships/hyperlink" Target="http://www.cegaipslp.org.mx/HV2024.nsf/nombre_de_la_vista/4158C431A310368706258ABE006A70A7/$File/MARISA+MUNOZ+LANDAVERDE+CEDULA.pdf" TargetMode="External"/><Relationship Id="rId10" Type="http://schemas.openxmlformats.org/officeDocument/2006/relationships/hyperlink" Target="http://www.cegaipslp.org.mx/HV2024.nsf/nombre_de_la_vista/F45589577564163C06258ABE006AA7A5/$File/FLORINDA+AVILA+VAZQUEZ+TITULO.pdf" TargetMode="External"/><Relationship Id="rId19" Type="http://schemas.openxmlformats.org/officeDocument/2006/relationships/hyperlink" Target="http://www.cegaipslp.org.mx/HV2024.nsf/nombre_de_la_vista/644CDD25035C069806258ABE006A5C0C/$File/MARISA+MUNOZ+LANDAVERDE+TITULO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1F45DCAFF639C68E06258ADC00767167/$File/CV.+MARIA+DEL+CARMEN+REYNA+MORENO.docx" TargetMode="External"/><Relationship Id="rId14" Type="http://schemas.openxmlformats.org/officeDocument/2006/relationships/hyperlink" Target="http://www.cegaipslp.org.mx/HV2024.nsf/nombre_de_la_vista/9C86064F20F4FD4406258ABE0068F50F/$File/GEORGINA+GONZALEZ+PEREZ+TITULO.pdf" TargetMode="External"/><Relationship Id="rId22" Type="http://schemas.openxmlformats.org/officeDocument/2006/relationships/hyperlink" Target="http://www.cegaipslp.org.mx/HV2024.nsf/nombre_de_la_vista/FD5A5E463018626D06258ABE0068CB9F/$File/GEMIMA+ORTIZ+MARTINEZ+CEDULA.pdf" TargetMode="External"/><Relationship Id="rId27" Type="http://schemas.openxmlformats.org/officeDocument/2006/relationships/hyperlink" Target="http://www.cegaipslp.org.mx/HV2024.nsf/nombre_de_la_vista/ED37A8DC2F9D56FA06258ABE0069ECF9/$File/VERONICA+PILAR+CASTILLO+NIETO+CEDULA.pdf" TargetMode="External"/><Relationship Id="rId30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F9" sqref="AF9:AF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45901</v>
      </c>
      <c r="C8" s="2">
        <v>45930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45936</v>
      </c>
      <c r="AG8" s="2" t="s">
        <v>195</v>
      </c>
    </row>
    <row r="9" spans="1:33" x14ac:dyDescent="0.3">
      <c r="A9">
        <v>2025</v>
      </c>
      <c r="B9" s="2">
        <v>45901</v>
      </c>
      <c r="C9" s="2">
        <v>45930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45936</v>
      </c>
      <c r="AG9" s="2" t="s">
        <v>195</v>
      </c>
    </row>
    <row r="10" spans="1:33" x14ac:dyDescent="0.3">
      <c r="A10">
        <v>2025</v>
      </c>
      <c r="B10" s="2">
        <v>45901</v>
      </c>
      <c r="C10" s="2">
        <v>45930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45936</v>
      </c>
      <c r="AG10" s="2" t="s">
        <v>195</v>
      </c>
    </row>
    <row r="11" spans="1:33" x14ac:dyDescent="0.3">
      <c r="A11">
        <v>2025</v>
      </c>
      <c r="B11" s="2">
        <v>45901</v>
      </c>
      <c r="C11" s="2">
        <v>45930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45936</v>
      </c>
      <c r="AG11" s="2" t="s">
        <v>195</v>
      </c>
    </row>
    <row r="12" spans="1:33" x14ac:dyDescent="0.3">
      <c r="A12">
        <v>2025</v>
      </c>
      <c r="B12" s="2">
        <v>45901</v>
      </c>
      <c r="C12" s="2">
        <v>45930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45936</v>
      </c>
      <c r="AG12" s="2" t="s">
        <v>195</v>
      </c>
    </row>
    <row r="13" spans="1:33" x14ac:dyDescent="0.3">
      <c r="A13">
        <v>2025</v>
      </c>
      <c r="B13" s="2">
        <v>45901</v>
      </c>
      <c r="C13" s="2">
        <v>45930</v>
      </c>
      <c r="D13" s="13" t="s">
        <v>196</v>
      </c>
      <c r="E13" s="5" t="s">
        <v>180</v>
      </c>
      <c r="F13" s="5" t="s">
        <v>235</v>
      </c>
      <c r="G13" s="5" t="s">
        <v>236</v>
      </c>
      <c r="H13" s="5" t="s">
        <v>237</v>
      </c>
      <c r="I13" s="6" t="s">
        <v>81</v>
      </c>
      <c r="J13" s="5" t="s">
        <v>238</v>
      </c>
      <c r="K13" s="7">
        <v>42537</v>
      </c>
      <c r="L13" t="s">
        <v>83</v>
      </c>
      <c r="M13" s="13" t="s">
        <v>239</v>
      </c>
      <c r="N13" s="13">
        <v>0</v>
      </c>
      <c r="O13" s="8">
        <v>0</v>
      </c>
      <c r="P13" t="s">
        <v>120</v>
      </c>
      <c r="Q13" s="12" t="s">
        <v>240</v>
      </c>
      <c r="R13" s="10" t="s">
        <v>241</v>
      </c>
      <c r="S13" s="11" t="s">
        <v>240</v>
      </c>
      <c r="T13" s="10" t="s">
        <v>188</v>
      </c>
      <c r="U13" s="9" t="s">
        <v>154</v>
      </c>
      <c r="V13" s="11">
        <v>24</v>
      </c>
      <c r="W13" t="s">
        <v>154</v>
      </c>
      <c r="X13" s="11">
        <v>78422</v>
      </c>
      <c r="Y13" s="11" t="s">
        <v>242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45936</v>
      </c>
      <c r="AG13" s="2" t="s">
        <v>195</v>
      </c>
    </row>
    <row r="14" spans="1:33" x14ac:dyDescent="0.3">
      <c r="A14">
        <v>2025</v>
      </c>
      <c r="B14" s="2">
        <v>45901</v>
      </c>
      <c r="C14" s="2">
        <v>45930</v>
      </c>
      <c r="D14" s="13" t="s">
        <v>247</v>
      </c>
      <c r="E14" s="5" t="s">
        <v>248</v>
      </c>
      <c r="F14" s="5" t="s">
        <v>249</v>
      </c>
      <c r="G14" s="5" t="s">
        <v>250</v>
      </c>
      <c r="H14" s="5" t="s">
        <v>251</v>
      </c>
      <c r="I14" s="6" t="s">
        <v>82</v>
      </c>
      <c r="J14" s="5" t="s">
        <v>252</v>
      </c>
      <c r="K14" s="14" t="s">
        <v>202</v>
      </c>
      <c r="L14" t="s">
        <v>89</v>
      </c>
      <c r="M14" s="8" t="s">
        <v>253</v>
      </c>
      <c r="N14" s="8">
        <v>100</v>
      </c>
      <c r="O14" s="8">
        <v>0</v>
      </c>
      <c r="P14" t="s">
        <v>114</v>
      </c>
      <c r="Q14" s="9" t="s">
        <v>254</v>
      </c>
      <c r="R14" s="10" t="s">
        <v>187</v>
      </c>
      <c r="S14" s="9" t="s">
        <v>154</v>
      </c>
      <c r="T14" s="10" t="s">
        <v>188</v>
      </c>
      <c r="U14" s="9" t="s">
        <v>154</v>
      </c>
      <c r="V14" s="9">
        <v>24</v>
      </c>
      <c r="W14" t="s">
        <v>154</v>
      </c>
      <c r="X14" s="9">
        <v>78000</v>
      </c>
      <c r="Y14" s="9">
        <v>0</v>
      </c>
      <c r="Z14" s="11">
        <v>0</v>
      </c>
      <c r="AA14" s="6" t="s">
        <v>255</v>
      </c>
      <c r="AB14" t="s">
        <v>256</v>
      </c>
      <c r="AC14" t="s">
        <v>257</v>
      </c>
      <c r="AD14" s="12" t="s">
        <v>193</v>
      </c>
      <c r="AE14" t="s">
        <v>258</v>
      </c>
      <c r="AF14" s="2">
        <v>45936</v>
      </c>
      <c r="AG14" s="2" t="s">
        <v>195</v>
      </c>
    </row>
    <row r="15" spans="1:33" x14ac:dyDescent="0.3">
      <c r="A15">
        <v>2025</v>
      </c>
      <c r="B15" s="2">
        <v>45901</v>
      </c>
      <c r="C15" s="2">
        <v>45930</v>
      </c>
      <c r="D15" s="13" t="s">
        <v>247</v>
      </c>
      <c r="E15" s="5" t="s">
        <v>248</v>
      </c>
      <c r="F15" s="11" t="s">
        <v>259</v>
      </c>
      <c r="G15" s="11" t="s">
        <v>260</v>
      </c>
      <c r="H15" s="11" t="s">
        <v>261</v>
      </c>
      <c r="I15" s="6" t="s">
        <v>82</v>
      </c>
      <c r="J15" s="5" t="s">
        <v>262</v>
      </c>
      <c r="K15" s="14" t="s">
        <v>202</v>
      </c>
      <c r="L15" t="s">
        <v>89</v>
      </c>
      <c r="M15" s="13" t="s">
        <v>263</v>
      </c>
      <c r="N15" s="8">
        <v>1009</v>
      </c>
      <c r="O15" s="8">
        <v>0</v>
      </c>
      <c r="P15" t="s">
        <v>114</v>
      </c>
      <c r="Q15" s="9" t="s">
        <v>264</v>
      </c>
      <c r="R15" s="10" t="s">
        <v>187</v>
      </c>
      <c r="S15" s="9" t="s">
        <v>265</v>
      </c>
      <c r="T15" s="10" t="s">
        <v>266</v>
      </c>
      <c r="U15" s="9" t="s">
        <v>265</v>
      </c>
      <c r="V15" s="9">
        <v>24</v>
      </c>
      <c r="W15" t="s">
        <v>154</v>
      </c>
      <c r="X15" s="9">
        <v>79085</v>
      </c>
      <c r="Y15" s="15" t="s">
        <v>267</v>
      </c>
      <c r="Z15" s="11">
        <v>0</v>
      </c>
      <c r="AA15" s="6" t="s">
        <v>268</v>
      </c>
      <c r="AB15" t="s">
        <v>269</v>
      </c>
      <c r="AC15" t="s">
        <v>270</v>
      </c>
      <c r="AD15" s="12" t="s">
        <v>193</v>
      </c>
      <c r="AE15" t="s">
        <v>271</v>
      </c>
      <c r="AF15" s="2">
        <v>45936</v>
      </c>
      <c r="AG15" s="2" t="s">
        <v>195</v>
      </c>
    </row>
    <row r="16" spans="1:33" x14ac:dyDescent="0.3">
      <c r="A16">
        <v>2025</v>
      </c>
      <c r="B16" s="2">
        <v>45901</v>
      </c>
      <c r="C16" s="2">
        <v>45930</v>
      </c>
      <c r="D16" s="16" t="s">
        <v>272</v>
      </c>
      <c r="E16" s="5" t="s">
        <v>273</v>
      </c>
      <c r="F16" s="17" t="s">
        <v>274</v>
      </c>
      <c r="G16" s="17" t="s">
        <v>275</v>
      </c>
      <c r="H16" s="17" t="s">
        <v>228</v>
      </c>
      <c r="I16" s="6" t="s">
        <v>82</v>
      </c>
      <c r="J16" s="5" t="s">
        <v>193</v>
      </c>
      <c r="K16" s="18" t="s">
        <v>276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277</v>
      </c>
      <c r="AC16" t="s">
        <v>278</v>
      </c>
      <c r="AD16" s="12" t="s">
        <v>193</v>
      </c>
      <c r="AE16" t="s">
        <v>279</v>
      </c>
      <c r="AF16" s="2">
        <v>45936</v>
      </c>
      <c r="AG16" s="2" t="s">
        <v>195</v>
      </c>
    </row>
    <row r="17" spans="1:33" x14ac:dyDescent="0.3">
      <c r="A17">
        <v>2025</v>
      </c>
      <c r="B17" s="2">
        <v>45901</v>
      </c>
      <c r="C17" s="2">
        <v>45930</v>
      </c>
      <c r="D17" s="16" t="s">
        <v>272</v>
      </c>
      <c r="E17" s="5" t="s">
        <v>273</v>
      </c>
      <c r="F17" s="17" t="s">
        <v>280</v>
      </c>
      <c r="G17" s="17" t="s">
        <v>281</v>
      </c>
      <c r="H17" s="17" t="s">
        <v>282</v>
      </c>
      <c r="I17" s="6" t="s">
        <v>82</v>
      </c>
      <c r="J17" s="5" t="s">
        <v>193</v>
      </c>
      <c r="K17" s="7">
        <v>38718</v>
      </c>
      <c r="L17" t="s">
        <v>97</v>
      </c>
      <c r="M17" s="8" t="s">
        <v>185</v>
      </c>
      <c r="N17" s="8">
        <v>507</v>
      </c>
      <c r="O17" s="8">
        <v>0</v>
      </c>
      <c r="P17" t="s">
        <v>114</v>
      </c>
      <c r="Q17" s="9" t="s">
        <v>186</v>
      </c>
      <c r="R17" s="10" t="s">
        <v>187</v>
      </c>
      <c r="S17" s="9" t="s">
        <v>154</v>
      </c>
      <c r="T17" s="10" t="s">
        <v>188</v>
      </c>
      <c r="U17" s="9" t="s">
        <v>154</v>
      </c>
      <c r="V17" s="9">
        <v>24</v>
      </c>
      <c r="W17" t="s">
        <v>154</v>
      </c>
      <c r="X17" s="9">
        <v>78380</v>
      </c>
      <c r="Y17" s="9" t="s">
        <v>189</v>
      </c>
      <c r="Z17" s="11">
        <v>114</v>
      </c>
      <c r="AA17" s="6" t="s">
        <v>215</v>
      </c>
      <c r="AB17" t="s">
        <v>283</v>
      </c>
      <c r="AC17" t="s">
        <v>284</v>
      </c>
      <c r="AD17" s="12" t="s">
        <v>193</v>
      </c>
      <c r="AE17" t="s">
        <v>285</v>
      </c>
      <c r="AF17" s="2">
        <v>45936</v>
      </c>
      <c r="AG17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6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3602CE4A-1765-41A1-92CA-12E2EAFD8C81}"/>
    <hyperlink ref="AB14" r:id="rId8" xr:uid="{25FB9C89-54BB-4326-B650-E8B22827ED6A}"/>
    <hyperlink ref="AB17" r:id="rId9" xr:uid="{BF763ED7-24D3-439D-B972-360BF3DE584A}"/>
    <hyperlink ref="AC16" r:id="rId10" xr:uid="{114246B3-A7C2-4B2B-8059-66E1AC1655CE}"/>
    <hyperlink ref="AB15" r:id="rId11" xr:uid="{C25DB247-EFB3-41B2-BB64-1C14A8A4EF29}"/>
    <hyperlink ref="AC8" r:id="rId12" xr:uid="{A99BC2A7-439A-4D13-92E7-D32BBBB3445C}"/>
    <hyperlink ref="AC9" r:id="rId13" xr:uid="{B0701AB6-F698-40F7-9A30-48BB819B51A6}"/>
    <hyperlink ref="AC10" r:id="rId14" xr:uid="{D35FDFB1-6263-4D6F-9A3E-4103DEEF89C4}"/>
    <hyperlink ref="AC11" r:id="rId15" xr:uid="{1C3174B4-8792-4AEB-832A-BCBE6EE33D9C}"/>
    <hyperlink ref="AC12" r:id="rId16" xr:uid="{CEF33743-78D4-4A11-B225-9C4699B9ED95}"/>
    <hyperlink ref="AC13" r:id="rId17" xr:uid="{C4A05EF2-6535-4E61-B862-2EA97363F111}"/>
    <hyperlink ref="AC14" r:id="rId18" xr:uid="{352A0F72-5659-4EF7-A2D1-EA85E1C942CC}"/>
    <hyperlink ref="AC15" r:id="rId19" xr:uid="{E6CB577D-9499-41A4-BA9A-FAD7428ABE15}"/>
    <hyperlink ref="AC17" r:id="rId20" xr:uid="{140BF867-E067-40C3-97B1-04154313CBFA}"/>
    <hyperlink ref="AE8" r:id="rId21" xr:uid="{643527E6-B211-45CD-B949-746A9D6631C1}"/>
    <hyperlink ref="AE9" r:id="rId22" xr:uid="{8505EDB4-0D6D-483D-A028-99004C3A3BF9}"/>
    <hyperlink ref="AE10" r:id="rId23" xr:uid="{DF782136-B2C8-4B53-B9C5-66FB988F4478}"/>
    <hyperlink ref="AE11" r:id="rId24" xr:uid="{85C67250-E195-4716-8153-2F99B5BA5E60}"/>
    <hyperlink ref="AE12" r:id="rId25" xr:uid="{0859C356-8358-4FE5-9851-74599029E1F0}"/>
    <hyperlink ref="AE13" r:id="rId26" xr:uid="{AE6BACC3-F170-4BC7-9DD9-2F81C519806B}"/>
    <hyperlink ref="AE14" r:id="rId27" xr:uid="{E1D73D74-A85F-43C3-87AB-25F179BD7155}"/>
    <hyperlink ref="AE15" r:id="rId28" xr:uid="{E2DFEA3B-15CA-424C-9C90-53ACF8D7FC3B}"/>
    <hyperlink ref="AE16" r:id="rId29" xr:uid="{062F8DC6-E009-4351-A49B-0B9DB5D9D321}"/>
    <hyperlink ref="AE17" r:id="rId30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2025-10-06T17:11:15Z</dcterms:modified>
</cp:coreProperties>
</file>