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\OneDrive\Documentos\Transparencia Formatos Mensuales\PET AGOSTO\"/>
    </mc:Choice>
  </mc:AlternateContent>
  <xr:revisionPtr revIDLastSave="0" documentId="13_ncr:1_{B3D95689-175C-49B8-96FA-D8225779E7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<sst xmlns="http://schemas.openxmlformats.org/spreadsheetml/2006/main" count="1310" uniqueCount="434">
  <si>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</si>
  <si>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</si>
  <si>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</si>
  <si>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</si>
  <si>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</si>
  <si>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</si>
  <si>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</si>
  <si>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</si>
  <si>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</si>
  <si>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</si>
  <si>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</si>
  <si>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</si>
  <si>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</si>
  <si>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</si>
  <si>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</si>
  <si>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</si>
  <si>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</si>
  <si>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</si>
  <si>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</si>
  <si>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</si>
  <si>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</si>
  <si>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</si>
  <si>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</si>
  <si>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</si>
  <si>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</si>
  <si>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</si>
  <si>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</si>
  <si>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</si>
  <si>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</si>
  <si>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</si>
  <si>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</si>
  <si>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</si>
  <si>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</si>
  <si>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</si>
  <si>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</si>
  <si>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</si>
  <si>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</si>
  <si>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</si>
  <si>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</si>
  <si>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</si>
  <si>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</si>
  <si>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</si>
  <si>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</si>
  <si>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</si>
  <si>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</si>
  <si>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</si>
  <si>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</si>
  <si>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</si>
  <si>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</si>
  <si>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</si>
  <si>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</si>
  <si>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</si>
  <si>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</si>
  <si>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</si>
  <si>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</si>
  <si>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</si>
  <si>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</si>
  <si>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</si>
  <si>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</si>
  <si>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</si>
  <si>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</si>
  <si>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</si>
  <si>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</si>
  <si>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</si>
  <si>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</si>
  <si>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</si>
  <si>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RECURSOS PROPIOS</t>
  </si>
  <si>
    <t>CHANTACA</t>
  </si>
  <si>
    <t>LOPEZ</t>
  </si>
  <si>
    <t>LUIS AREL</t>
  </si>
  <si>
    <t>MARTINEZ</t>
  </si>
  <si>
    <t>TORRES</t>
  </si>
  <si>
    <t>MARINA MARLENE</t>
  </si>
  <si>
    <t>ESTRADA</t>
  </si>
  <si>
    <t>ROCIO AURORA</t>
  </si>
  <si>
    <t>HERNANDEZ</t>
  </si>
  <si>
    <t>PUENTE</t>
  </si>
  <si>
    <t>ARTURO ALEJANDRO</t>
  </si>
  <si>
    <t>RANGEL</t>
  </si>
  <si>
    <t>PECINA</t>
  </si>
  <si>
    <t xml:space="preserve">MARIA CITLALHIT </t>
  </si>
  <si>
    <t>VIERA</t>
  </si>
  <si>
    <t>MORENO</t>
  </si>
  <si>
    <t>JOSE GILBERTO</t>
  </si>
  <si>
    <t>EDGAR</t>
  </si>
  <si>
    <t>RODRIGUEZ</t>
  </si>
  <si>
    <t>PEREZ</t>
  </si>
  <si>
    <t>ALAN</t>
  </si>
  <si>
    <t>SOLDEVILLA</t>
  </si>
  <si>
    <t>CISNEROS</t>
  </si>
  <si>
    <t>DORA LETICIA</t>
  </si>
  <si>
    <t>TOVAR</t>
  </si>
  <si>
    <t>NAVARRO</t>
  </si>
  <si>
    <t>NORMA INES</t>
  </si>
  <si>
    <t>SIAS</t>
  </si>
  <si>
    <t>CALDERON</t>
  </si>
  <si>
    <t>ELIAS</t>
  </si>
  <si>
    <t>BORJAS</t>
  </si>
  <si>
    <t>JUAN PABLO</t>
  </si>
  <si>
    <t xml:space="preserve">SIFUENTES </t>
  </si>
  <si>
    <t>GARCIA</t>
  </si>
  <si>
    <t>RICARDO</t>
  </si>
  <si>
    <t>AMBRIZ</t>
  </si>
  <si>
    <t>GRISELDA</t>
  </si>
  <si>
    <t>CAMPOS</t>
  </si>
  <si>
    <t>GUZMAN</t>
  </si>
  <si>
    <t>DAGOBERTO</t>
  </si>
  <si>
    <t>VILLERES</t>
  </si>
  <si>
    <t>CELINA</t>
  </si>
  <si>
    <t>SALINAS</t>
  </si>
  <si>
    <t xml:space="preserve">CRUZ </t>
  </si>
  <si>
    <t>JUAN ANGEL</t>
  </si>
  <si>
    <t>MORALES</t>
  </si>
  <si>
    <t>ROSA MARIA</t>
  </si>
  <si>
    <t>MEDRANO</t>
  </si>
  <si>
    <t>JORGE EDUARDO</t>
  </si>
  <si>
    <t xml:space="preserve">DELFANTE </t>
  </si>
  <si>
    <t>FRANCISCO MANUEL</t>
  </si>
  <si>
    <t>JUAREZ</t>
  </si>
  <si>
    <t>RIVERA</t>
  </si>
  <si>
    <t>OLGA BERENICE</t>
  </si>
  <si>
    <t>VILLANUEVA</t>
  </si>
  <si>
    <t>OSCAR</t>
  </si>
  <si>
    <t>CASTILLO</t>
  </si>
  <si>
    <t>KARLA GISSELLE</t>
  </si>
  <si>
    <t>TELLO</t>
  </si>
  <si>
    <t>REYES</t>
  </si>
  <si>
    <t>ENOE</t>
  </si>
  <si>
    <t>OLVERA</t>
  </si>
  <si>
    <t>RONALDO JARED</t>
  </si>
  <si>
    <t>GUADALUPE</t>
  </si>
  <si>
    <t>CORTES</t>
  </si>
  <si>
    <t>RUIZ</t>
  </si>
  <si>
    <t>ALLISON LIZBETH</t>
  </si>
  <si>
    <t>LUNA</t>
  </si>
  <si>
    <t>VICTOR HUGO</t>
  </si>
  <si>
    <t>JULIAN ALEJANDRO</t>
  </si>
  <si>
    <t>CORONADO</t>
  </si>
  <si>
    <t>LARA</t>
  </si>
  <si>
    <t>CRISTOPHER ALEJANDRO</t>
  </si>
  <si>
    <t>MEDELLIN</t>
  </si>
  <si>
    <t>ISMAEL</t>
  </si>
  <si>
    <t xml:space="preserve">REYNA </t>
  </si>
  <si>
    <t>TOMASA</t>
  </si>
  <si>
    <t>CONTRERAS</t>
  </si>
  <si>
    <t>DIAZ</t>
  </si>
  <si>
    <t>FRANCISCO DE JESUS</t>
  </si>
  <si>
    <t>ORTIZ</t>
  </si>
  <si>
    <t>SANDRA PAOLA</t>
  </si>
  <si>
    <t>GUERRERO</t>
  </si>
  <si>
    <t>BRIONES</t>
  </si>
  <si>
    <t>ROMO</t>
  </si>
  <si>
    <t>CORPUS</t>
  </si>
  <si>
    <t>MA. LUISA</t>
  </si>
  <si>
    <t>QUIROZ</t>
  </si>
  <si>
    <t>BOCANEGRA</t>
  </si>
  <si>
    <t>EDWIN MISAEL</t>
  </si>
  <si>
    <t>ERIKA NATALI</t>
  </si>
  <si>
    <t>FLORES</t>
  </si>
  <si>
    <t>MARIA FERNANDA</t>
  </si>
  <si>
    <t>DE LEON</t>
  </si>
  <si>
    <t>EVELYN SAMANTHA</t>
  </si>
  <si>
    <t>SILLAS</t>
  </si>
  <si>
    <t>GALLEGOS</t>
  </si>
  <si>
    <t>JUAN RAFAEL</t>
  </si>
  <si>
    <t>LUIS MIGUEL</t>
  </si>
  <si>
    <t>MONTES</t>
  </si>
  <si>
    <t>VICTOR EMMANUEL</t>
  </si>
  <si>
    <t>RINCON</t>
  </si>
  <si>
    <t>FRANCISCO JULIAN</t>
  </si>
  <si>
    <t>LOREDO</t>
  </si>
  <si>
    <t>LUIS ANGEL</t>
  </si>
  <si>
    <t>CAZARES</t>
  </si>
  <si>
    <t>JUAN MANUEL</t>
  </si>
  <si>
    <t>FRANCISCO IVAN</t>
  </si>
  <si>
    <t>PERALES</t>
  </si>
  <si>
    <t>MARIA DEL ROSARIO</t>
  </si>
  <si>
    <t>MUÑOZ</t>
  </si>
  <si>
    <t>CASTILLEJA</t>
  </si>
  <si>
    <t>ARANXA AMERICA</t>
  </si>
  <si>
    <t>ROSALES</t>
  </si>
  <si>
    <t>JORGE EMMANUEL</t>
  </si>
  <si>
    <t>ALVARADO</t>
  </si>
  <si>
    <t>MENDOZA</t>
  </si>
  <si>
    <t>OMAR</t>
  </si>
  <si>
    <t>ALVAREZ</t>
  </si>
  <si>
    <t>JOSE RAFAEL</t>
  </si>
  <si>
    <t>ANA KAREN</t>
  </si>
  <si>
    <t>GONZALEZ</t>
  </si>
  <si>
    <t>MEDINA</t>
  </si>
  <si>
    <t>FABIOLA SARAHI</t>
  </si>
  <si>
    <t>MARQUEZ</t>
  </si>
  <si>
    <t>FRANCISCO</t>
  </si>
  <si>
    <t>FACUNDO</t>
  </si>
  <si>
    <t>JUAN ALONSO</t>
  </si>
  <si>
    <t>ALTAMIRANO</t>
  </si>
  <si>
    <t>SANCHEZ</t>
  </si>
  <si>
    <t>LINDA GABRIELA</t>
  </si>
  <si>
    <t>ESCOBEDO</t>
  </si>
  <si>
    <t>OROZCO</t>
  </si>
  <si>
    <t>JUAN JOSE</t>
  </si>
  <si>
    <t>VIDAL</t>
  </si>
  <si>
    <t>MAYRA GUADALUPE</t>
  </si>
  <si>
    <t>OVALLE</t>
  </si>
  <si>
    <t>LUCIO</t>
  </si>
  <si>
    <t>ALICIA YAMILETH</t>
  </si>
  <si>
    <t>BRUNO</t>
  </si>
  <si>
    <t>CARDENAS</t>
  </si>
  <si>
    <t>JONATHAN HERIBERTO</t>
  </si>
  <si>
    <t>JUSTO JAVIER</t>
  </si>
  <si>
    <t>ONTIVEROS</t>
  </si>
  <si>
    <t>REYNA</t>
  </si>
  <si>
    <t>ANACLETO</t>
  </si>
  <si>
    <t>ANTONINO</t>
  </si>
  <si>
    <t>PEÑA</t>
  </si>
  <si>
    <t>YARELLI</t>
  </si>
  <si>
    <t>LUGO</t>
  </si>
  <si>
    <t>KEVIN ALEXANDER</t>
  </si>
  <si>
    <t>VAZQUEZ</t>
  </si>
  <si>
    <t>JOSE GUADALUPE</t>
  </si>
  <si>
    <t>LEIJA</t>
  </si>
  <si>
    <t>MUÑIZ</t>
  </si>
  <si>
    <t>JULIO CESAR</t>
  </si>
  <si>
    <t>RESENDIZ</t>
  </si>
  <si>
    <t>ESCAREÑO</t>
  </si>
  <si>
    <t>RICARDO DANIEL</t>
  </si>
  <si>
    <t>CHRISTINE BRIZETHE</t>
  </si>
  <si>
    <t>OBREGON</t>
  </si>
  <si>
    <t>JESUS</t>
  </si>
  <si>
    <t>FRANCISCO EDUARDO</t>
  </si>
  <si>
    <t>JOSE CELEDONIO</t>
  </si>
  <si>
    <t>JAQUELIN</t>
  </si>
  <si>
    <t>ALEMAN</t>
  </si>
  <si>
    <t>SALAZAR</t>
  </si>
  <si>
    <t>SOTO</t>
  </si>
  <si>
    <t>FATIMA LETICIA</t>
  </si>
  <si>
    <t>JHONATAN FRANCISCO</t>
  </si>
  <si>
    <t>ROCHA</t>
  </si>
  <si>
    <t>CERVANTES</t>
  </si>
  <si>
    <t>PATRICIA ELIZABETH</t>
  </si>
  <si>
    <t>CUELLAR</t>
  </si>
  <si>
    <t>STHEPANIE XIOMARA</t>
  </si>
  <si>
    <t>C.P.S.H.132/2025</t>
  </si>
  <si>
    <t>C.P.S.H.134/2025</t>
  </si>
  <si>
    <t>C.P.S.H.147/2025</t>
  </si>
  <si>
    <t>C.P.S.H.138/2025</t>
  </si>
  <si>
    <t>C.P.S.H.140/2025</t>
  </si>
  <si>
    <t>C.P.S.H.142/2025</t>
  </si>
  <si>
    <t>C.P.S.H.144/2025</t>
  </si>
  <si>
    <t>C.P.S.H.146/2025</t>
  </si>
  <si>
    <t>C.P.S.H.133/2025</t>
  </si>
  <si>
    <t>C.P.S.H.209/2025</t>
  </si>
  <si>
    <t>C.P.S.H.135/2025</t>
  </si>
  <si>
    <t>C.P.S.H.137/2025</t>
  </si>
  <si>
    <t>C.P.S.H.139/2025</t>
  </si>
  <si>
    <t>C.P.S.H.141/2025</t>
  </si>
  <si>
    <t>C.P.S.H.143/2025</t>
  </si>
  <si>
    <t>C.P.S.H.145/2025</t>
  </si>
  <si>
    <t>C.P.S.H. 189/2025</t>
  </si>
  <si>
    <t>C.P.S.H. 166/2025</t>
  </si>
  <si>
    <t>C.P.S.H. 207/2025</t>
  </si>
  <si>
    <t>C.P.S.H. 167/2025</t>
  </si>
  <si>
    <t>C.P.S.H. 170/2025</t>
  </si>
  <si>
    <t>C.P.S.H.171/2025</t>
  </si>
  <si>
    <t>C.P.S.H.204/2025</t>
  </si>
  <si>
    <t>C.P.S.H. 172/2025</t>
  </si>
  <si>
    <t>C.P.S.H. 173/2025</t>
  </si>
  <si>
    <t>C.P.S.H.174/2025</t>
  </si>
  <si>
    <t>C.P.S.H. 175/2025</t>
  </si>
  <si>
    <t>C.P.S.H.176/2025</t>
  </si>
  <si>
    <t>C.P.S.H.177/2025</t>
  </si>
  <si>
    <t>C.P.S.H.178/2025</t>
  </si>
  <si>
    <t>C.P.S.H.179/2025</t>
  </si>
  <si>
    <t>C.P.S.H.180/2025</t>
  </si>
  <si>
    <t>C.P.S.H.181/2025</t>
  </si>
  <si>
    <t>C.P.S.H.182/2025</t>
  </si>
  <si>
    <t>C.P.S.H.183/2025</t>
  </si>
  <si>
    <t>C.P.S.H. 184/2025</t>
  </si>
  <si>
    <t>C.P.S.H. 185/2025</t>
  </si>
  <si>
    <t>C.P.S.H. 186/2025</t>
  </si>
  <si>
    <t>C.P.S.H.206/2025</t>
  </si>
  <si>
    <t>C.P.S.H. 205/2025</t>
  </si>
  <si>
    <t>C.P.S.H. 188/2025</t>
  </si>
  <si>
    <t>C.P.S.H. 191/2025</t>
  </si>
  <si>
    <t>C.P.S.H. 190/2025</t>
  </si>
  <si>
    <t>C.P.S.H. 192/2025</t>
  </si>
  <si>
    <t>C.P.S.H.187/2025</t>
  </si>
  <si>
    <t>C.P.S.H. 193/2025</t>
  </si>
  <si>
    <t>C.P.S.H. 194/2025</t>
  </si>
  <si>
    <t>C.P.S.H. 195/2025</t>
  </si>
  <si>
    <t>C.P.S.H. 196/2025</t>
  </si>
  <si>
    <t>C.P.S.H. 197/2025</t>
  </si>
  <si>
    <t>C.P.S.H. 198/2025</t>
  </si>
  <si>
    <t>C.P.S.H. 199/2025</t>
  </si>
  <si>
    <t>C.P.S.H. 200/2025</t>
  </si>
  <si>
    <t>C.P.S.H.157/2025</t>
  </si>
  <si>
    <t>C.P.S.H.158/2025</t>
  </si>
  <si>
    <t>C.P.S.H.159/2025</t>
  </si>
  <si>
    <t>C.P.S.H.160/2025</t>
  </si>
  <si>
    <t>C.P.S.H.161/2025</t>
  </si>
  <si>
    <t>C.P.S.H.162/2025</t>
  </si>
  <si>
    <t>C.P.S.H.163/2025</t>
  </si>
  <si>
    <t>C.P.S.H.164/2025</t>
  </si>
  <si>
    <t>C.P.S.H.203/2025</t>
  </si>
  <si>
    <t>C.P.S.H. 201/2025</t>
  </si>
  <si>
    <t>C.P.S.H. 202/2025</t>
  </si>
  <si>
    <t>C.P.S.H.208/2025</t>
  </si>
  <si>
    <t>C.P.S.H.210/2025</t>
  </si>
  <si>
    <t>C.P.S.H.211/2025</t>
  </si>
  <si>
    <t>C.P.S.H.212/2025</t>
  </si>
  <si>
    <t>C.P.S.H.213/2025</t>
  </si>
  <si>
    <t>C.P.S.H.214/2025</t>
  </si>
  <si>
    <t>C.P.S.H.215/2025</t>
  </si>
  <si>
    <t>C.P.S.H.216/2025</t>
  </si>
  <si>
    <t>C.P.S.H.217/2025</t>
  </si>
  <si>
    <t>C.P.S.H.218/2025</t>
  </si>
  <si>
    <t>C.P.S.H.219/2025</t>
  </si>
  <si>
    <t>C.P.S.H.220/2025</t>
  </si>
  <si>
    <t>C.P.S.H.221/2025</t>
  </si>
  <si>
    <t>C.P.S.H.222/2025</t>
  </si>
  <si>
    <t>C.P.S.H.223/2025</t>
  </si>
  <si>
    <t>C.P.S.H.224/2025</t>
  </si>
  <si>
    <t>C.P.S.H.169/2025</t>
  </si>
  <si>
    <t>C.P.S.H.168/2025</t>
  </si>
  <si>
    <t>01  DE JULIO DEL 2025</t>
  </si>
  <si>
    <t>30 DE SEPTIEMBRE DEL 2025</t>
  </si>
  <si>
    <t>01 DE AGOSTO DEL 2025</t>
  </si>
  <si>
    <t>31 DE AGOSTO DEL 2025</t>
  </si>
  <si>
    <t>31 DE OCTUBRE DEL 2025</t>
  </si>
  <si>
    <t>04 DE AGOSTO DEL 2025</t>
  </si>
  <si>
    <t>15 DE AGOSTO DEL 2025</t>
  </si>
  <si>
    <t>16 DE JULIO DEL 2025</t>
  </si>
  <si>
    <t>11 DE JULIO DEL 2025</t>
  </si>
  <si>
    <t>02 DE JULIO DEL 2025</t>
  </si>
  <si>
    <t>21 DE JULIO DEL  2025</t>
  </si>
  <si>
    <t>22 DE JULIO DEL 2025</t>
  </si>
  <si>
    <t>23 DE JULIO DEL 2025</t>
  </si>
  <si>
    <t>08 DE JULIO DEL 2025</t>
  </si>
  <si>
    <t>16 DE AGOSTO DEL 2025</t>
  </si>
  <si>
    <t>18 DE AGOSTO DEL 2025</t>
  </si>
  <si>
    <t>19 DE AGOSTO DEL 2025</t>
  </si>
  <si>
    <t>26 DE AGOSTO DEL 2025</t>
  </si>
  <si>
    <t>25 DE AGOSTO DEL 2025</t>
  </si>
  <si>
    <t>29 DE JULIO DEL 2025</t>
  </si>
  <si>
    <t>TALLERISTA</t>
  </si>
  <si>
    <t>AUXILIAR B</t>
  </si>
  <si>
    <t>AUXILIAR A</t>
  </si>
  <si>
    <t>NO SE GENERA</t>
  </si>
  <si>
    <t>OFICIALIA MAYOR</t>
  </si>
  <si>
    <t>SOLO LABORO HASTA LA QUINCENA DEL 01-15 DE AGOSTO DEL 2025</t>
  </si>
  <si>
    <t>14 DE JULIO DEL 2025</t>
  </si>
  <si>
    <t>http://www.cegaipslp.org.mx/HV2025.nsf/nombre_de_la_vista/6EABD5FB262A6EB806258CF200677D55/$File/166.+ROSA+MARIA+HERNANDEZ+MORALES.pdf</t>
  </si>
  <si>
    <t>http://www.cegaipslp.org.mx/HV2025.nsf/nombre_de_la_vista/C4B6C0A3516B1C8D06258CF20067EE23/$File/168.+STEPHANIE+XIOMARA+RODRIGUEZ+CUELLAR+(1).pdf</t>
  </si>
  <si>
    <t>http://www.cegaipslp.org.mx/HV2025.nsf/nombre_de_la_vista/E6C6F2BA0D24020D06258CF200694A16/$File/169.+PATRICIA+ELIZABETH+ROCHA+CERVANTES+(1).pdf</t>
  </si>
  <si>
    <t>http://www.cegaipslp.org.mx/HV2025.nsf/nombre_de_la_vista/2E28557DAA2F293606258CF200697FE5/$File/172.+ENOE+TELLO+REYES.pdf</t>
  </si>
  <si>
    <t>http://www.cegaipslp.org.mx/HV2025.nsf/nombre_de_la_vista/C3608EC4A06D692706258CF20069ACF7/$File/173.+RONALDO+JARED+OLVERA+LOPEZ.pdf</t>
  </si>
  <si>
    <t>http://www.cegaipslp.org.mx/HV2025.nsf/nombre_de_la_vista/52CA41BD955C3AB206258CF20069D9EE/$File/174.+GUADALUPE+MARTINEZ+PECINA.pdf</t>
  </si>
  <si>
    <t>http://www.cegaipslp.org.mx/HV2025.nsf/nombre_de_la_vista/0439AF3D802F84F106258CF2006A0D38/$File/175.+ALLISON+LZBETH+CORTES+RUIZ.pdf</t>
  </si>
  <si>
    <t>http://www.cegaipslp.org.mx/HV2025.nsf/nombre_de_la_vista/630D846AE7BCC3F706258CF2006A62B1/$File/176.+VICTOR+HUGO+LUNA+GARCIA.pdf</t>
  </si>
  <si>
    <t>http://www.cegaipslp.org.mx/HV2025.nsf/nombre_de_la_vista/01207131D77658C806258CF2006A8DAF/$File/177.+JULIAN+ALEJANDRO+TORRES+MEDRANO.pdf</t>
  </si>
  <si>
    <t>http://www.cegaipslp.org.mx/HV2025.nsf/nombre_de_la_vista/B3F7A954DC2481FF06258CF2006AC772/$File/178.+CRISTOPHER+ALEJANDRO+CORONADO+LARA.pdf</t>
  </si>
  <si>
    <t>http://www.cegaipslp.org.mx/HV2025.nsf/nombre_de_la_vista/C3720338B2DE6E0206258CF2006AF4BA/$File/179.+ISAMAEL+MEDELLIN+GARCIA.pdf</t>
  </si>
  <si>
    <t>http://www.cegaipslp.org.mx/HV2025.nsf/nombre_de_la_vista/95D93E48D2BFBE2306258CF2006B29E8/$File/180.+TOMASA+REYNA+RODRIGUEZ.pdf</t>
  </si>
  <si>
    <t>http://www.cegaipslp.org.mx/HV2025.nsf/nombre_de_la_vista/3BA7E123719713EB06258CF2006B536C/$File/181.+FRANCISCO+DE+JESUS+CONTRERAS+DIAZ.pdf</t>
  </si>
  <si>
    <t>http://www.cegaipslp.org.mx/HV2025.nsf/nombre_de_la_vista/EED174A6820F2D7806258CF2006B78E3/$File/182.+SANDRA+PAOLA+ORTIZ+CASTILLO.pdf</t>
  </si>
  <si>
    <t>http://www.cegaipslp.org.mx/HV2025.nsf/nombre_de_la_vista/2CC7510D92653D1C06258CF2006BAEFE/$File/183.++FRANCISCO+DE+JESUS+GUERRERO+BRIONES.pdf</t>
  </si>
  <si>
    <t>http://www.cegaipslp.org.mx/HV2025.nsf/nombre_de_la_vista/0C037563593E566106258CF2006BE19B/$File/184.+MA.+LUISA+ROMO+CORPUS.pdf</t>
  </si>
  <si>
    <t>http://www.cegaipslp.org.mx/HV2025.nsf/nombre_de_la_vista/A03C61D021B5DB7006258CF2006C1EDE/$File/185.++EDWIN+MISAEL+QUIROZ+BOCANEGRA.pdf</t>
  </si>
  <si>
    <t>http://www.cegaipslp.org.mx/HV2025.nsf/nombre_de_la_vista/EDADE650D624A63706258CF2006C4E6D/$File/186.+ERIKA+NATALI+MARTINEZ+GARCIA.pdf</t>
  </si>
  <si>
    <t>http://www.cegaipslp.org.mx/HV2025.nsf/nombre_de_la_vista/7C36243AF7F06DB206258CF2006C788C/$File/187.+LUIS+ANGEL+RODRIGUEZ+LOREDO+(1).pdf</t>
  </si>
  <si>
    <t>http://www.cegaipslp.org.mx/HV2025.nsf/nombre_de_la_vista/1A1BBDB9885CBE7606258CF2006CB028/$File/188.+JUAN+RAFAEL+SILLAS+GALLEGOS.pdf</t>
  </si>
  <si>
    <t>http://www.cegaipslp.org.mx/HV2025.nsf/nombre_de_la_vista/0DD83F24192EF5F606258CF2006CE14A/$File/189.+JUAN+ANGEL+SALINAS+CRUZ.pdf</t>
  </si>
  <si>
    <t>http://www.cegaipslp.org.mx/HV2025.nsf/nombre_de_la_vista/3D5729F7F1DD6A2606258CF2006D1115/$File/190.+VICTOR+EMMANUEL+PEREZ+MONTES.pdf</t>
  </si>
  <si>
    <t>http://www.cegaipslp.org.mx/HV2025.nsf/nombre_de_la_vista/BF17E06BE012443D06258CF2006D5B45/$File/191.+LUIS+MIGUEL+TORRES+HERNANDEZ.pdf</t>
  </si>
  <si>
    <t>http://www.cegaipslp.org.mx/HV2025.nsf/nombre_de_la_vista/B745CD750E076EB606258CF2006D8F98/$File/192.+FRANCISCO+JULIAN++RINCON+CORONADO.pdf</t>
  </si>
  <si>
    <t>http://www.cegaipslp.org.mx/HV2025.nsf/nombre_de_la_vista/0680E7CDF25BCCC106258CF2006DD00C/$File/193.+JUAN+MANUEL+CAZARES+CORONADO.pdf</t>
  </si>
  <si>
    <t>http://www.cegaipslp.org.mx/HV2025.nsf/nombre_de_la_vista/B3AEEEB9D56241C006258CF2006E13D2/$File/194.+FRANCISCO+IVAN+DE+LEON+GALLEGOS.pdf</t>
  </si>
  <si>
    <t>http://www.cegaipslp.org.mx/HV2025.nsf/nombre_de_la_vista/9DD5D667F17E34F706258CF2006E78BA/$File/195.+MARIA+DEL+ROSARIO+LOPEZ+PERALES.pdf</t>
  </si>
  <si>
    <t>http://www.cegaipslp.org.mx/HV2025.nsf/nombre_de_la_vista/5CED0216E251125D06258CF2006F3B2A/$File/196.+ARANXA+AMERICA+MUÑOZ+CASTILLEJA.pdf</t>
  </si>
  <si>
    <t>http://www.cegaipslp.org.mx/HV2025.nsf/nombre_de_la_vista/A929AFAB5890CBB006258CF2006FB043/$File/197.+JORGE+EMMANUEL+HERNANDEZ+ROSALES.pdf</t>
  </si>
  <si>
    <t>http://www.cegaipslp.org.mx/HV2025.nsf/nombre_de_la_vista/13C69C662E515D2206258CF2006FEB08/$File/198.+OMAR+ALVARADO+MENDOZA.pdf</t>
  </si>
  <si>
    <t>http://www.cegaipslp.org.mx/HV2025.nsf/nombre_de_la_vista/DCB51E80301BB1AA06258CF200703A13/$File/199.+JOSE+RAFAEL+ALVAREZ+MARTINEZ.pdf</t>
  </si>
  <si>
    <t>http://www.cegaipslp.org.mx/HV2025.nsf/nombre_de_la_vista/BB398238885C3DC206258CF200706953/$File/200.+ANA+KAREN+GARCIA+GARCIA.pdf</t>
  </si>
  <si>
    <t>http://www.cegaipslp.org.mx/HV2025.nsf/nombre_de_la_vista/00B2A80AEF8648B606258CF20070CB02/$File/201.+JONATHAN+HERIBERTO+SALINAS+CARDENAS.pdf</t>
  </si>
  <si>
    <t>http://www.cegaipslp.org.mx/HV2025.nsf/nombre_de_la_vista/3CB2B7A778301F7006258CF200710302/$File/202.+JUSTO+JAVIER+RODRIGUEZ+RODRIGUEZ.pdf</t>
  </si>
  <si>
    <t>http://www.cegaipslp.org.mx/HV2025.nsf/nombre_de_la_vista/24613613391F9F7506258CF200713E65/$File/203.+BRUNO+GARCIA+ORTIZ.pdf</t>
  </si>
  <si>
    <t>http://www.cegaipslp.org.mx/HV2025.nsf/nombre_de_la_vista/F183BD514E53423306258CF200717F2B/$File/204.+KARLA+GISELLE+SIFUENTES.pdf</t>
  </si>
  <si>
    <t>http://www.cegaipslp.org.mx/HV2025.nsf/nombre_de_la_vista/D5DC8D5D1EF6EF4D06258CF20071CD97/$File/205.+EVELYN+SAMANTHA+DE+LEON+LARA.pdf</t>
  </si>
  <si>
    <t>http://www.cegaipslp.org.mx/HV2025.nsf/nombre_de_la_vista/1552DC5DCF40CBAA06258CF200720171/$File/206.+MARIA+FERNANDA+SIFUENTES+FLORES.pdf</t>
  </si>
  <si>
    <t>http://www.cegaipslp.org.mx/HV2025.nsf/nombre_de_la_vista/4533805F2A86C9D206258CF200723238/$File/207.+JORGE+EDUARDO+MARTINEZ+MEDRANO.pdf</t>
  </si>
  <si>
    <t>http://www.cegaipslp.org.mx/HV2025.nsf/nombre_de_la_vista/8C2407EB7B97383706258CDD0064AE9C/$File/132.-+LUIS+ARAEL+CHANTACA+LOPEZ+.pdf</t>
  </si>
  <si>
    <t>http://www.cegaipslp.org.mx/HV2025.nsf/nombre_de_la_vista/81A35AA4114A106D06258CDD00653BF0/$File/134.-+MARINA+MARLENE+MARTINEZ+TORRES.pdf</t>
  </si>
  <si>
    <t>http://www.cegaipslp.org.mx/HV2025.nsf/nombre_de_la_vista/8BD51AA004BC085506258CDD0062DAE4/$File/147.-+ROCIO+AURORA+MARTINEZ+ESTRADA+.pdf</t>
  </si>
  <si>
    <t>http://www.cegaipslp.org.mx/HV2025.nsf/nombre_de_la_vista/91178F4045E57A6206258CDD00663276/$File/138.-+ARTURO+ALEJANDRO+HERNANDEZ+PUENTE.pdf</t>
  </si>
  <si>
    <t>http://www.cegaipslp.org.mx/HV2025.nsf/nombre_de_la_vista/E07E243700045E8506258CDD0066911B/$File/140.-+MARIA+CITLALHIT+RANGEL+PECINA.pdf</t>
  </si>
  <si>
    <t>http://www.cegaipslp.org.mx/HV2025.nsf/nombre_de_la_vista/79DEB91278FE4B2606258CDD0066DD2C/$File/142.-+JOSE+GILBERTO+VIERA+MORENO.pdf</t>
  </si>
  <si>
    <t>http://www.cegaipslp.org.mx/HV2025.nsf/nombre_de_la_vista/96778D1A1B08047D06258CDD006764D3/$File/144.-+EDGAR+PUENTE+HERNANDEZ.pdf</t>
  </si>
  <si>
    <t>http://www.cegaipslp.org.mx/HV2025.nsf/nombre_de_la_vista/059918AD3CAFA78506258CDD0062838B/$File/146.-+ALAN+RODRIGUEZ+PEREZ.pdf</t>
  </si>
  <si>
    <t>http://www.cegaipslp.org.mx/HV2025.nsf/nombre_de_la_vista/D9312D4684F7DA4B06258CDD0064ED1F/$File/133.-+DORA+LETICIA+SOLDEVILLA+.pdf</t>
  </si>
  <si>
    <t>http://www.cegaipslp.org.mx/HV2025.nsf/nombre_de_la_vista/3A56409AD261ACDA06258CDD00656DAD/$File/135.-+ELIAS+SIAS+CALDERON+.pdf</t>
  </si>
  <si>
    <t>http://www.cegaipslp.org.mx/HV2025.nsf/nombre_de_la_vista/D3EA79B8722BFBFF06258CDD0065F38A/$File/137.-+JUAN+PABLO+TORRES+BORJAS+.pdf</t>
  </si>
  <si>
    <t>http://www.cegaipslp.org.mx/HV2025.nsf/nombre_de_la_vista/8C183CAF224B754006258CDD006664E8/$File/139.-+RICARDO+SIFUENTES+GARCIA_.pdf</t>
  </si>
  <si>
    <t>http://www.cegaipslp.org.mx/HV2025.nsf/nombre_de_la_vista/3271669D385B450406258CDD0066B7CA/$File/141.-+GRISELDA+PEREZ+AMBRIZ+(1).pdf</t>
  </si>
  <si>
    <t>http://www.cegaipslp.org.mx/HV2025.nsf/nombre_de_la_vista/05CFE094E779BC9206258CDD0067340C/$File/143.-+CAMPOS+GUZMAN+DAGOBERTO_.pdf</t>
  </si>
  <si>
    <t>http://www.cegaipslp.org.mx/HV2025.nsf/nombre_de_la_vista/5E1287780A11F2D106258CDD0067984D/$File/145.-+CELINA+RODRIGUEZ+VILLERES+.pdf</t>
  </si>
  <si>
    <t>http://www.cegaipslp.org.mx/HV2025.nsf/nombre_de_la_vista/F395291F7E4CC21306258C9E0062A1CB/$File/94.++FRANCISCO+MANUEL+DELFANTE+RODRIGUEZ.pdf</t>
  </si>
  <si>
    <t>http://www.cegaipslp.org.mx/HV2025.nsf/nombre_de_la_vista/59E75CFF89A9FF6406258CDD0067B8D0/$File/157.+FABIOLA+SARAHI+GONZALEZ+MEDINA.pdf</t>
  </si>
  <si>
    <t>http://www.cegaipslp.org.mx/HV2025.nsf/nombre_de_la_vista/24129FC4EAF6473906258CDD005FE57F/$File/158.+FRANCISCO+MARQUEZ+DE+LEON.pdf</t>
  </si>
  <si>
    <t>http://www.cegaipslp.org.mx/HV2025.nsf/nombre_de_la_vista/4641D875D710BCD906258CDD00607025/$File/159.+JUAN+ALONSO+RODRIGUEZ+FACUNDO.pdf</t>
  </si>
  <si>
    <t>http://www.cegaipslp.org.mx/HV2025.nsf/nombre_de_la_vista/2F398D6E7E37D46E06258CDD0060B314/$File/160.+LINDA+GABRIELA+ALTAMIRANO+SANCHEZ.pdf</t>
  </si>
  <si>
    <t>http://www.cegaipslp.org.mx/HV2025.nsf/nombre_de_la_vista/1D1AB713058C86DE06258CDD0061140B/$File/161.+JUAN+JOSE+ESCOBEDO+OROZCO.pdf</t>
  </si>
  <si>
    <t>http://www.cegaipslp.org.mx/HV2025.nsf/nombre_de_la_vista/505D94D43BED894E06258CDD006152E6/$File/162.+VIDAL+CASTILLEJA+GONZALEZ.pdf</t>
  </si>
  <si>
    <t>http://www.cegaipslp.org.mx/HV2025.nsf/nombre_de_la_vista/60A659E9E0B050E706258CDD00617406/$File/163.+MAYRA+GUADALUPE+SALINAS+MU%C3%91OZ.pdf</t>
  </si>
  <si>
    <t>http://www.cegaipslp.org.mx/HV2025.nsf/nombre_de_la_vista/AB9881754AE8824B06258CDD005DDC4F/$File/164.+ALICIA+YAMILETH+OVALLE+LUCIO.pdf</t>
  </si>
  <si>
    <t>CORDERO</t>
  </si>
  <si>
    <t>http://www.cegaipslp.org.mx/HV2025.nsf/nombre_de_la_vista/E698BF34774911E106258CFF0056C209/$File/209.+NORMA+INES+TOVAR+NAVARRO.pdf</t>
  </si>
  <si>
    <t>http://www.cegaipslp.org.mx/HV2025.nsf/nombre_de_la_vista/BA63BEC50D8F2C2206258CFF0056F88D/$File/170.+OLGA+BERENICE+JUAREZ+RIVERA.pdf</t>
  </si>
  <si>
    <t>http://www.cegaipslp.org.mx/HV2025.nsf/nombre_de_la_vista/7B91ECA5745A61C106258CFF00576A87/$File/210+ANTONINO+ALVAREZ+CORDERO.pdf</t>
  </si>
  <si>
    <t>http://www.cegaipslp.org.mx/HV2025.nsf/nombre_de_la_vista/C77550C04126935106258CFF005791D6/$File/171.+OSCAR+VILLANUEVA+PEREZ.pdf</t>
  </si>
  <si>
    <t>http://www.cegaipslp.org.mx/HV2025.nsf/nombre_de_la_vista/B8A7CD5B14B48B7806258CFF0057CAF0/$File/208.+ANACLETO+ONTIVEROS+REYNA.pdf</t>
  </si>
  <si>
    <t>http://www.cegaipslp.org.mx/HV2025.nsf/nombre_de_la_vista/134921E910C76B2006258CFF00586A4B/$File/211+YARELLI+PE%C3%91A+CORONADO.pdf</t>
  </si>
  <si>
    <t>http://www.cegaipslp.org.mx/HV2025.nsf/nombre_de_la_vista/C9DDE6471EF4C94506258CFF0058B966/$File/213+JOSE+GUADALUPE+VAZQUEZ+GALLEGOS.pdf</t>
  </si>
  <si>
    <t>http://www.cegaipslp.org.mx/HV2025.nsf/nombre_de_la_vista/C02BEAF8834FF69906258CFF0058E0CA/$File/215+JULIO+CESAR+LEIJA+MU%C3%91IZ.pdf</t>
  </si>
  <si>
    <t>http://www.cegaipslp.org.mx/HV2025.nsf/nombre_de_la_vista/808603E62A85465306258CFF005903B8/$File/216+RICARDO+DANIEL+RESENDIZ+ESCARE%C3%91O.pdf</t>
  </si>
  <si>
    <t>http://www.cegaipslp.org.mx/HV2025.nsf/nombre_de_la_vista/AD3C168BD4469F6106258CFF00592B69/$File/212+KEVIN+ALEXANDER+LUGO+REYNA.pdf</t>
  </si>
  <si>
    <t>http://www.cegaipslp.org.mx/HV2025.nsf/nombre_de_la_vista/772D89521BBE0C8E06258CFF00595720/$File/214+FRANCISCO+HERNANDEZ+CORONADO.pdf</t>
  </si>
  <si>
    <t>http://www.cegaipslp.org.mx/HV2025.nsf/nombre_de_la_vista/73B6FFE7E962D38506258CFF005982C6/$File/217+CHRISTINE+BRIZETHE+MEDELLIN+GARCIA.pdf</t>
  </si>
  <si>
    <t>http://www.cegaipslp.org.mx/HV2025.nsf/nombre_de_la_vista/11EB155B326889DF06258CFF0059A04C/$File/218+JESUS+OBREGON+MENDOZA.pdf</t>
  </si>
  <si>
    <t>http://www.cegaipslp.org.mx/HV2025.nsf/nombre_de_la_vista/613B1628592F223D06258CFF0059C765/$File/219+FRANCISCO+EDUARDO+MORALES+(1).pdf</t>
  </si>
  <si>
    <t>http://www.cegaipslp.org.mx/HV2025.nsf/nombre_de_la_vista/9EF06481798E67AA06258CFF005A1A31/$File/221+JAQUELIN+LOPEZ+PE%C3%91A+(1).pdf</t>
  </si>
  <si>
    <t>http://www.cegaipslp.org.mx/HV2025.nsf/nombre_de_la_vista/3E8152E64E9E4D5206258CFF005A6129/$File/222+JULIO+CESAR+ALEMAN+RODRIGUEZ+(1).pdf</t>
  </si>
  <si>
    <t>http://www.cegaipslp.org.mx/HV2025.nsf/nombre_de_la_vista/D64FD1156583A43B06258CFF005BED14/$File/220+JOSE+CELEDONIO+LOPEZ+ORTIZ+(1).pdf</t>
  </si>
  <si>
    <t>http://www.cegaipslp.org.mx/HV2025.nsf/nombre_de_la_vista/2B827E55476661D906258CFF005C0D62/$File/223+FATIMA+LETICIA+SALAZAR+SOTO+(1).pdf</t>
  </si>
  <si>
    <t>http://www.cegaipslp.org.mx/HV2025.nsf/nombre_de_la_vista/A7E89B64922F3F4206258CFF005C45AD/$File/224+JHONATAN+FRANCISCO+ROSALES+MORALES.pdf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</si>
</sst>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44" fontId="0" fillId="0" borderId="0" xfId="0" applyNumberForma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0" borderId="0" xfId="2" applyAlignment="1">
      <alignment vertical="center"/>
    </xf>
    <xf numFmtId="0" fontId="4" fillId="0" borderId="0" xfId="2"/>
    <xf numFmtId="0" fontId="4" fillId="3" borderId="0" xfId="2" applyFill="1" applyBorder="1" applyAlignment="1">
      <alignment horizontal="center"/>
    </xf>
    <xf numFmtId="0" fontId="4" fillId="3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2" applyFill="1" applyBorder="1" applyAlignment="1">
      <alignment horizontal="left"/>
    </xf>
    <xf numFmtId="0" fontId="4" fillId="0" borderId="0" xfId="2" applyAlignment="1">
      <alignment horizontal="left"/>
    </xf>
    <xf numFmtId="0" fontId="4" fillId="0" borderId="0" xfId="2" applyAlignment="1">
      <alignment horizontal="left" vertical="center"/>
    </xf>
    <xf numFmtId="0" fontId="4" fillId="3" borderId="0" xfId="2" applyFill="1" applyAlignment="1">
      <alignment horizontal="left"/>
    </xf>
  </cellXfs>
  <cellStyles count="3">
    <cellStyle name="Hipervínculo" xfId="2" builtinId="8"/>
    <cellStyle name="Normal" xfId="0" builtinId="0"/>
    <cellStyle name="Normal 2" xfId="1" xr:uid="{2079D179-9CD5-4281-B8FC-80AD9558CAA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5.nsf/nombre_de_la_vista/8C2407EB7B97383706258CDD0064AE9C/$File/132.-+LUIS+ARAEL+CHANTACA+LOPEZ+.pdf" TargetMode="External"/><Relationship Id="rId21" Type="http://schemas.openxmlformats.org/officeDocument/2006/relationships/hyperlink" Target="http://www.cegaipslp.org.mx/HV2025.nsf/nombre_de_la_vista/0DD83F24192EF5F606258CF2006CE14A/$File/189.+JUAN+ANGEL+SALINAS+CRUZ.pdf" TargetMode="External"/><Relationship Id="rId42" Type="http://schemas.openxmlformats.org/officeDocument/2006/relationships/hyperlink" Target="http://www.cegaipslp.org.mx/HV2025.nsf/nombre_de_la_vista/8BD51AA004BC085506258CDD0062DAE4/$File/147.-+ROCIO+AURORA+MARTINEZ+ESTRADA+.pdf" TargetMode="External"/><Relationship Id="rId63" Type="http://schemas.openxmlformats.org/officeDocument/2006/relationships/hyperlink" Target="http://www.cegaipslp.org.mx/HV2025.nsf/nombre_de_la_vista/AB9881754AE8824B06258CDD005DDC4F/$File/164.+ALICIA+YAMILETH+OVALLE+LUCIO.pdf" TargetMode="External"/><Relationship Id="rId84" Type="http://schemas.openxmlformats.org/officeDocument/2006/relationships/hyperlink" Target="http://www.cegaipslp.org.mx/HV2025.nsf/nombre_de_la_vista/0439AF3D802F84F106258CF2006A0D38/$File/175.+ALLISON+LZBETH+CORTES+RUIZ.pdf" TargetMode="External"/><Relationship Id="rId138" Type="http://schemas.openxmlformats.org/officeDocument/2006/relationships/hyperlink" Target="http://www.cegaipslp.org.mx/HV2025.nsf/nombre_de_la_vista/505D94D43BED894E06258CDD006152E6/$File/162.+VIDAL+CASTILLEJA+GONZALEZ.pdf" TargetMode="External"/><Relationship Id="rId107" Type="http://schemas.openxmlformats.org/officeDocument/2006/relationships/hyperlink" Target="http://www.cegaipslp.org.mx/HV2025.nsf/nombre_de_la_vista/13C69C662E515D2206258CF2006FEB08/$File/198.+OMAR+ALVARADO+MENDOZA.pdf" TargetMode="External"/><Relationship Id="rId11" Type="http://schemas.openxmlformats.org/officeDocument/2006/relationships/hyperlink" Target="http://www.cegaipslp.org.mx/HV2025.nsf/nombre_de_la_vista/C3720338B2DE6E0206258CF2006AF4BA/$File/179.+ISAMAEL+MEDELLIN+GARCIA.pdf" TargetMode="External"/><Relationship Id="rId32" Type="http://schemas.openxmlformats.org/officeDocument/2006/relationships/hyperlink" Target="http://www.cegaipslp.org.mx/HV2025.nsf/nombre_de_la_vista/BB398238885C3DC206258CF200706953/$File/200.+ANA+KAREN+GARCIA+GARCIA.pdf" TargetMode="External"/><Relationship Id="rId53" Type="http://schemas.openxmlformats.org/officeDocument/2006/relationships/hyperlink" Target="http://www.cegaipslp.org.mx/HV2025.nsf/nombre_de_la_vista/05CFE094E779BC9206258CDD0067340C/$File/143.-+CAMPOS+GUZMAN+DAGOBERTO_.pdf" TargetMode="External"/><Relationship Id="rId74" Type="http://schemas.openxmlformats.org/officeDocument/2006/relationships/hyperlink" Target="http://www.cegaipslp.org.mx/HV2025.nsf/nombre_de_la_vista/3E8152E64E9E4D5206258CFF005A6129/$File/222+JULIO+CESAR+ALEMAN+RODRIGUEZ+(1).pdf" TargetMode="External"/><Relationship Id="rId128" Type="http://schemas.openxmlformats.org/officeDocument/2006/relationships/hyperlink" Target="http://www.cegaipslp.org.mx/HV2025.nsf/nombre_de_la_vista/8C183CAF224B754006258CDD006664E8/$File/139.-+RICARDO+SIFUENTES+GARCIA_.pdf" TargetMode="External"/><Relationship Id="rId149" Type="http://schemas.openxmlformats.org/officeDocument/2006/relationships/hyperlink" Target="http://www.cegaipslp.org.mx/HV2025.nsf/nombre_de_la_vista/613B1628592F223D06258CFF0059C765/$File/219+FRANCISCO+EDUARDO+MORALES+(1).pdf" TargetMode="External"/><Relationship Id="rId5" Type="http://schemas.openxmlformats.org/officeDocument/2006/relationships/hyperlink" Target="http://www.cegaipslp.org.mx/HV2025.nsf/nombre_de_la_vista/C3608EC4A06D692706258CF20069ACF7/$File/173.+RONALDO+JARED+OLVERA+LOPEZ.pdf" TargetMode="External"/><Relationship Id="rId95" Type="http://schemas.openxmlformats.org/officeDocument/2006/relationships/hyperlink" Target="http://www.cegaipslp.org.mx/HV2025.nsf/nombre_de_la_vista/EDADE650D624A63706258CF2006C4E6D/$File/186.+ERIKA+NATALI+MARTINEZ+GARCIA.pdf" TargetMode="External"/><Relationship Id="rId22" Type="http://schemas.openxmlformats.org/officeDocument/2006/relationships/hyperlink" Target="http://www.cegaipslp.org.mx/HV2025.nsf/nombre_de_la_vista/3D5729F7F1DD6A2606258CF2006D1115/$File/190.+VICTOR+EMMANUEL+PEREZ+MONTES.pdf" TargetMode="External"/><Relationship Id="rId27" Type="http://schemas.openxmlformats.org/officeDocument/2006/relationships/hyperlink" Target="http://www.cegaipslp.org.mx/HV2025.nsf/nombre_de_la_vista/9DD5D667F17E34F706258CF2006E78BA/$File/195.+MARIA+DEL+ROSARIO+LOPEZ+PERALES.pdf" TargetMode="External"/><Relationship Id="rId43" Type="http://schemas.openxmlformats.org/officeDocument/2006/relationships/hyperlink" Target="http://www.cegaipslp.org.mx/HV2025.nsf/nombre_de_la_vista/91178F4045E57A6206258CDD00663276/$File/138.-+ARTURO+ALEJANDRO+HERNANDEZ+PUENTE.pdf" TargetMode="External"/><Relationship Id="rId48" Type="http://schemas.openxmlformats.org/officeDocument/2006/relationships/hyperlink" Target="http://www.cegaipslp.org.mx/HV2025.nsf/nombre_de_la_vista/D9312D4684F7DA4B06258CDD0064ED1F/$File/133.-+DORA+LETICIA+SOLDEVILLA+.pdf" TargetMode="External"/><Relationship Id="rId64" Type="http://schemas.openxmlformats.org/officeDocument/2006/relationships/hyperlink" Target="http://www.cegaipslp.org.mx/HV2025.nsf/nombre_de_la_vista/134921E910C76B2006258CFF00586A4B/$File/211+YARELLI+PE%C3%91A+CORONADO.pdf" TargetMode="External"/><Relationship Id="rId69" Type="http://schemas.openxmlformats.org/officeDocument/2006/relationships/hyperlink" Target="http://www.cegaipslp.org.mx/HV2025.nsf/nombre_de_la_vista/772D89521BBE0C8E06258CFF00595720/$File/214+FRANCISCO+HERNANDEZ+CORONADO.pdf" TargetMode="External"/><Relationship Id="rId113" Type="http://schemas.openxmlformats.org/officeDocument/2006/relationships/hyperlink" Target="http://www.cegaipslp.org.mx/HV2025.nsf/nombre_de_la_vista/F183BD514E53423306258CF200717F2B/$File/204.+KARLA+GISELLE+SIFUENTES.pdf" TargetMode="External"/><Relationship Id="rId118" Type="http://schemas.openxmlformats.org/officeDocument/2006/relationships/hyperlink" Target="http://www.cegaipslp.org.mx/HV2025.nsf/nombre_de_la_vista/81A35AA4114A106D06258CDD00653BF0/$File/134.-+MARINA+MARLENE+MARTINEZ+TORRES.pdf" TargetMode="External"/><Relationship Id="rId134" Type="http://schemas.openxmlformats.org/officeDocument/2006/relationships/hyperlink" Target="http://www.cegaipslp.org.mx/HV2025.nsf/nombre_de_la_vista/24129FC4EAF6473906258CDD005FE57F/$File/158.+FRANCISCO+MARQUEZ+DE+LEON.pdf" TargetMode="External"/><Relationship Id="rId139" Type="http://schemas.openxmlformats.org/officeDocument/2006/relationships/hyperlink" Target="http://www.cegaipslp.org.mx/HV2025.nsf/nombre_de_la_vista/60A659E9E0B050E706258CDD00617406/$File/163.+MAYRA+GUADALUPE+SALINAS+MU%C3%91OZ.pdf" TargetMode="External"/><Relationship Id="rId80" Type="http://schemas.openxmlformats.org/officeDocument/2006/relationships/hyperlink" Target="http://www.cegaipslp.org.mx/HV2025.nsf/nombre_de_la_vista/E6C6F2BA0D24020D06258CF200694A16/$File/169.+PATRICIA+ELIZABETH+ROCHA+CERVANTES+(1).pdf" TargetMode="External"/><Relationship Id="rId85" Type="http://schemas.openxmlformats.org/officeDocument/2006/relationships/hyperlink" Target="http://www.cegaipslp.org.mx/HV2025.nsf/nombre_de_la_vista/630D846AE7BCC3F706258CF2006A62B1/$File/176.+VICTOR+HUGO+LUNA+GARCIA.pdf" TargetMode="External"/><Relationship Id="rId150" Type="http://schemas.openxmlformats.org/officeDocument/2006/relationships/hyperlink" Target="http://www.cegaipslp.org.mx/HV2025.nsf/nombre_de_la_vista/9EF06481798E67AA06258CFF005A1A31/$File/221+JAQUELIN+LOPEZ+PE%C3%91A+(1).pdf" TargetMode="External"/><Relationship Id="rId12" Type="http://schemas.openxmlformats.org/officeDocument/2006/relationships/hyperlink" Target="http://www.cegaipslp.org.mx/HV2025.nsf/nombre_de_la_vista/95D93E48D2BFBE2306258CF2006B29E8/$File/180.+TOMASA+REYNA+RODRIGUEZ.pdf" TargetMode="External"/><Relationship Id="rId17" Type="http://schemas.openxmlformats.org/officeDocument/2006/relationships/hyperlink" Target="http://www.cegaipslp.org.mx/HV2025.nsf/nombre_de_la_vista/A03C61D021B5DB7006258CF2006C1EDE/$File/185.++EDWIN+MISAEL+QUIROZ+BOCANEGRA.pdf" TargetMode="External"/><Relationship Id="rId33" Type="http://schemas.openxmlformats.org/officeDocument/2006/relationships/hyperlink" Target="http://www.cegaipslp.org.mx/HV2025.nsf/nombre_de_la_vista/00B2A80AEF8648B606258CF20070CB02/$File/201.+JONATHAN+HERIBERTO+SALINAS+CARDENAS.pdf" TargetMode="External"/><Relationship Id="rId38" Type="http://schemas.openxmlformats.org/officeDocument/2006/relationships/hyperlink" Target="http://www.cegaipslp.org.mx/HV2025.nsf/nombre_de_la_vista/1552DC5DCF40CBAA06258CF200720171/$File/206.+MARIA+FERNANDA+SIFUENTES+FLORES.pdf" TargetMode="External"/><Relationship Id="rId59" Type="http://schemas.openxmlformats.org/officeDocument/2006/relationships/hyperlink" Target="http://www.cegaipslp.org.mx/HV2025.nsf/nombre_de_la_vista/2F398D6E7E37D46E06258CDD0060B314/$File/160.+LINDA+GABRIELA+ALTAMIRANO+SANCHEZ.pdf" TargetMode="External"/><Relationship Id="rId103" Type="http://schemas.openxmlformats.org/officeDocument/2006/relationships/hyperlink" Target="http://www.cegaipslp.org.mx/HV2025.nsf/nombre_de_la_vista/B3AEEEB9D56241C006258CF2006E13D2/$File/194.+FRANCISCO+IVAN+DE+LEON+GALLEGOS.pdf" TargetMode="External"/><Relationship Id="rId108" Type="http://schemas.openxmlformats.org/officeDocument/2006/relationships/hyperlink" Target="http://www.cegaipslp.org.mx/HV2025.nsf/nombre_de_la_vista/DCB51E80301BB1AA06258CF200703A13/$File/199.+JOSE+RAFAEL+ALVAREZ+MARTINEZ.pdf" TargetMode="External"/><Relationship Id="rId124" Type="http://schemas.openxmlformats.org/officeDocument/2006/relationships/hyperlink" Target="http://www.cegaipslp.org.mx/HV2025.nsf/nombre_de_la_vista/059918AD3CAFA78506258CDD0062838B/$File/146.-+ALAN+RODRIGUEZ+PEREZ.pdf" TargetMode="External"/><Relationship Id="rId129" Type="http://schemas.openxmlformats.org/officeDocument/2006/relationships/hyperlink" Target="http://www.cegaipslp.org.mx/HV2025.nsf/nombre_de_la_vista/3271669D385B450406258CDD0066B7CA/$File/141.-+GRISELDA+PEREZ+AMBRIZ+(1).pdf" TargetMode="External"/><Relationship Id="rId54" Type="http://schemas.openxmlformats.org/officeDocument/2006/relationships/hyperlink" Target="http://www.cegaipslp.org.mx/HV2025.nsf/nombre_de_la_vista/5E1287780A11F2D106258CDD0067984D/$File/145.-+CELINA+RODRIGUEZ+VILLERES+.pdf" TargetMode="External"/><Relationship Id="rId70" Type="http://schemas.openxmlformats.org/officeDocument/2006/relationships/hyperlink" Target="http://www.cegaipslp.org.mx/HV2025.nsf/nombre_de_la_vista/73B6FFE7E962D38506258CFF005982C6/$File/217+CHRISTINE+BRIZETHE+MEDELLIN+GARCIA.pdf" TargetMode="External"/><Relationship Id="rId75" Type="http://schemas.openxmlformats.org/officeDocument/2006/relationships/hyperlink" Target="http://www.cegaipslp.org.mx/HV2025.nsf/nombre_de_la_vista/D64FD1156583A43B06258CFF005BED14/$File/220+JOSE+CELEDONIO+LOPEZ+ORTIZ+(1).pdf" TargetMode="External"/><Relationship Id="rId91" Type="http://schemas.openxmlformats.org/officeDocument/2006/relationships/hyperlink" Target="http://www.cegaipslp.org.mx/HV2025.nsf/nombre_de_la_vista/EED174A6820F2D7806258CF2006B78E3/$File/182.+SANDRA+PAOLA+ORTIZ+CASTILLO.pdf" TargetMode="External"/><Relationship Id="rId96" Type="http://schemas.openxmlformats.org/officeDocument/2006/relationships/hyperlink" Target="http://www.cegaipslp.org.mx/HV2025.nsf/nombre_de_la_vista/7C36243AF7F06DB206258CF2006C788C/$File/187.+LUIS+ANGEL+RODRIGUEZ+LOREDO+(1).pdf" TargetMode="External"/><Relationship Id="rId140" Type="http://schemas.openxmlformats.org/officeDocument/2006/relationships/hyperlink" Target="http://www.cegaipslp.org.mx/HV2025.nsf/nombre_de_la_vista/AB9881754AE8824B06258CDD005DDC4F/$File/164.+ALICIA+YAMILETH+OVALLE+LUCIO.pdf" TargetMode="External"/><Relationship Id="rId145" Type="http://schemas.openxmlformats.org/officeDocument/2006/relationships/hyperlink" Target="http://www.cegaipslp.org.mx/HV2025.nsf/nombre_de_la_vista/AD3C168BD4469F6106258CFF00592B69/$File/212+KEVIN+ALEXANDER+LUGO+REYNA.pdf" TargetMode="External"/><Relationship Id="rId1" Type="http://schemas.openxmlformats.org/officeDocument/2006/relationships/hyperlink" Target="http://www.cegaipslp.org.mx/HV2025.nsf/nombre_de_la_vista/6EABD5FB262A6EB806258CF200677D55/$File/166.+ROSA+MARIA+HERNANDEZ+MORALES.pdf" TargetMode="External"/><Relationship Id="rId6" Type="http://schemas.openxmlformats.org/officeDocument/2006/relationships/hyperlink" Target="http://www.cegaipslp.org.mx/HV2025.nsf/nombre_de_la_vista/52CA41BD955C3AB206258CF20069D9EE/$File/174.+GUADALUPE+MARTINEZ+PECINA.pdf" TargetMode="External"/><Relationship Id="rId23" Type="http://schemas.openxmlformats.org/officeDocument/2006/relationships/hyperlink" Target="http://www.cegaipslp.org.mx/HV2025.nsf/nombre_de_la_vista/BF17E06BE012443D06258CF2006D5B45/$File/191.+LUIS+MIGUEL+TORRES+HERNANDEZ.pdf" TargetMode="External"/><Relationship Id="rId28" Type="http://schemas.openxmlformats.org/officeDocument/2006/relationships/hyperlink" Target="http://www.cegaipslp.org.mx/HV2025.nsf/nombre_de_la_vista/5CED0216E251125D06258CF2006F3B2A/$File/196.+ARANXA+AMERICA+MU&#209;OZ+CASTILLEJA.pdf" TargetMode="External"/><Relationship Id="rId49" Type="http://schemas.openxmlformats.org/officeDocument/2006/relationships/hyperlink" Target="http://www.cegaipslp.org.mx/HV2025.nsf/nombre_de_la_vista/3A56409AD261ACDA06258CDD00656DAD/$File/135.-+ELIAS+SIAS+CALDERON+.pdf" TargetMode="External"/><Relationship Id="rId114" Type="http://schemas.openxmlformats.org/officeDocument/2006/relationships/hyperlink" Target="http://www.cegaipslp.org.mx/HV2025.nsf/nombre_de_la_vista/D5DC8D5D1EF6EF4D06258CF20071CD97/$File/205.+EVELYN+SAMANTHA+DE+LEON+LARA.pdf" TargetMode="External"/><Relationship Id="rId119" Type="http://schemas.openxmlformats.org/officeDocument/2006/relationships/hyperlink" Target="http://www.cegaipslp.org.mx/HV2025.nsf/nombre_de_la_vista/8BD51AA004BC085506258CDD0062DAE4/$File/147.-+ROCIO+AURORA+MARTINEZ+ESTRADA+.pdf" TargetMode="External"/><Relationship Id="rId44" Type="http://schemas.openxmlformats.org/officeDocument/2006/relationships/hyperlink" Target="http://www.cegaipslp.org.mx/HV2025.nsf/nombre_de_la_vista/E07E243700045E8506258CDD0066911B/$File/140.-+MARIA+CITLALHIT+RANGEL+PECINA.pdf" TargetMode="External"/><Relationship Id="rId60" Type="http://schemas.openxmlformats.org/officeDocument/2006/relationships/hyperlink" Target="http://www.cegaipslp.org.mx/HV2025.nsf/nombre_de_la_vista/1D1AB713058C86DE06258CDD0061140B/$File/161.+JUAN+JOSE+ESCOBEDO+OROZCO.pdf" TargetMode="External"/><Relationship Id="rId65" Type="http://schemas.openxmlformats.org/officeDocument/2006/relationships/hyperlink" Target="http://www.cegaipslp.org.mx/HV2025.nsf/nombre_de_la_vista/C9DDE6471EF4C94506258CFF0058B966/$File/213+JOSE+GUADALUPE+VAZQUEZ+GALLEGOS.pdf" TargetMode="External"/><Relationship Id="rId81" Type="http://schemas.openxmlformats.org/officeDocument/2006/relationships/hyperlink" Target="http://www.cegaipslp.org.mx/HV2025.nsf/nombre_de_la_vista/2E28557DAA2F293606258CF200697FE5/$File/172.+ENOE+TELLO+REYES.pdf" TargetMode="External"/><Relationship Id="rId86" Type="http://schemas.openxmlformats.org/officeDocument/2006/relationships/hyperlink" Target="http://www.cegaipslp.org.mx/HV2025.nsf/nombre_de_la_vista/01207131D77658C806258CF2006A8DAF/$File/177.+JULIAN+ALEJANDRO+TORRES+MEDRANO.pdf" TargetMode="External"/><Relationship Id="rId130" Type="http://schemas.openxmlformats.org/officeDocument/2006/relationships/hyperlink" Target="http://www.cegaipslp.org.mx/HV2025.nsf/nombre_de_la_vista/05CFE094E779BC9206258CDD0067340C/$File/143.-+CAMPOS+GUZMAN+DAGOBERTO_.pdf" TargetMode="External"/><Relationship Id="rId135" Type="http://schemas.openxmlformats.org/officeDocument/2006/relationships/hyperlink" Target="http://www.cegaipslp.org.mx/HV2025.nsf/nombre_de_la_vista/4641D875D710BCD906258CDD00607025/$File/159.+JUAN+ALONSO+RODRIGUEZ+FACUNDO.pdf" TargetMode="External"/><Relationship Id="rId151" Type="http://schemas.openxmlformats.org/officeDocument/2006/relationships/hyperlink" Target="http://www.cegaipslp.org.mx/HV2025.nsf/nombre_de_la_vista/3E8152E64E9E4D5206258CFF005A6129/$File/222+JULIO+CESAR+ALEMAN+RODRIGUEZ+(1).pdf" TargetMode="External"/><Relationship Id="rId13" Type="http://schemas.openxmlformats.org/officeDocument/2006/relationships/hyperlink" Target="http://www.cegaipslp.org.mx/HV2025.nsf/nombre_de_la_vista/3BA7E123719713EB06258CF2006B536C/$File/181.+FRANCISCO+DE+JESUS+CONTRERAS+DIAZ.pdf" TargetMode="External"/><Relationship Id="rId18" Type="http://schemas.openxmlformats.org/officeDocument/2006/relationships/hyperlink" Target="http://www.cegaipslp.org.mx/HV2025.nsf/nombre_de_la_vista/EDADE650D624A63706258CF2006C4E6D/$File/186.+ERIKA+NATALI+MARTINEZ+GARCIA.pdf" TargetMode="External"/><Relationship Id="rId39" Type="http://schemas.openxmlformats.org/officeDocument/2006/relationships/hyperlink" Target="http://www.cegaipslp.org.mx/HV2025.nsf/nombre_de_la_vista/4533805F2A86C9D206258CF200723238/$File/207.+JORGE+EDUARDO+MARTINEZ+MEDRANO.pdf" TargetMode="External"/><Relationship Id="rId109" Type="http://schemas.openxmlformats.org/officeDocument/2006/relationships/hyperlink" Target="http://www.cegaipslp.org.mx/HV2025.nsf/nombre_de_la_vista/BB398238885C3DC206258CF200706953/$File/200.+ANA+KAREN+GARCIA+GARCIA.pdf" TargetMode="External"/><Relationship Id="rId34" Type="http://schemas.openxmlformats.org/officeDocument/2006/relationships/hyperlink" Target="http://www.cegaipslp.org.mx/HV2025.nsf/nombre_de_la_vista/3CB2B7A778301F7006258CF200710302/$File/202.+JUSTO+JAVIER+RODRIGUEZ+RODRIGUEZ.pdf" TargetMode="External"/><Relationship Id="rId50" Type="http://schemas.openxmlformats.org/officeDocument/2006/relationships/hyperlink" Target="http://www.cegaipslp.org.mx/HV2025.nsf/nombre_de_la_vista/D3EA79B8722BFBFF06258CDD0065F38A/$File/137.-+JUAN+PABLO+TORRES+BORJAS+.pdf" TargetMode="External"/><Relationship Id="rId55" Type="http://schemas.openxmlformats.org/officeDocument/2006/relationships/hyperlink" Target="http://www.cegaipslp.org.mx/HV2025.nsf/nombre_de_la_vista/F395291F7E4CC21306258C9E0062A1CB/$File/94.++FRANCISCO+MANUEL+DELFANTE+RODRIGUEZ.pdf" TargetMode="External"/><Relationship Id="rId76" Type="http://schemas.openxmlformats.org/officeDocument/2006/relationships/hyperlink" Target="http://www.cegaipslp.org.mx/HV2025.nsf/nombre_de_la_vista/2B827E55476661D906258CFF005C0D62/$File/223+FATIMA+LETICIA+SALAZAR+SOTO+(1).pdf" TargetMode="External"/><Relationship Id="rId97" Type="http://schemas.openxmlformats.org/officeDocument/2006/relationships/hyperlink" Target="http://www.cegaipslp.org.mx/HV2025.nsf/nombre_de_la_vista/1A1BBDB9885CBE7606258CF2006CB028/$File/188.+JUAN+RAFAEL+SILLAS+GALLEGOS.pdf" TargetMode="External"/><Relationship Id="rId104" Type="http://schemas.openxmlformats.org/officeDocument/2006/relationships/hyperlink" Target="http://www.cegaipslp.org.mx/HV2025.nsf/nombre_de_la_vista/9DD5D667F17E34F706258CF2006E78BA/$File/195.+MARIA+DEL+ROSARIO+LOPEZ+PERALES.pdf" TargetMode="External"/><Relationship Id="rId120" Type="http://schemas.openxmlformats.org/officeDocument/2006/relationships/hyperlink" Target="http://www.cegaipslp.org.mx/HV2025.nsf/nombre_de_la_vista/91178F4045E57A6206258CDD00663276/$File/138.-+ARTURO+ALEJANDRO+HERNANDEZ+PUENTE.pdf" TargetMode="External"/><Relationship Id="rId125" Type="http://schemas.openxmlformats.org/officeDocument/2006/relationships/hyperlink" Target="http://www.cegaipslp.org.mx/HV2025.nsf/nombre_de_la_vista/D9312D4684F7DA4B06258CDD0064ED1F/$File/133.-+DORA+LETICIA+SOLDEVILLA+.pdf" TargetMode="External"/><Relationship Id="rId141" Type="http://schemas.openxmlformats.org/officeDocument/2006/relationships/hyperlink" Target="http://www.cegaipslp.org.mx/HV2025.nsf/nombre_de_la_vista/134921E910C76B2006258CFF00586A4B/$File/211+YARELLI+PE%C3%91A+CORONADO.pdf" TargetMode="External"/><Relationship Id="rId146" Type="http://schemas.openxmlformats.org/officeDocument/2006/relationships/hyperlink" Target="http://www.cegaipslp.org.mx/HV2025.nsf/nombre_de_la_vista/772D89521BBE0C8E06258CFF00595720/$File/214+FRANCISCO+HERNANDEZ+CORONADO.pdf" TargetMode="External"/><Relationship Id="rId7" Type="http://schemas.openxmlformats.org/officeDocument/2006/relationships/hyperlink" Target="http://www.cegaipslp.org.mx/HV2025.nsf/nombre_de_la_vista/0439AF3D802F84F106258CF2006A0D38/$File/175.+ALLISON+LZBETH+CORTES+RUIZ.pdf" TargetMode="External"/><Relationship Id="rId71" Type="http://schemas.openxmlformats.org/officeDocument/2006/relationships/hyperlink" Target="http://www.cegaipslp.org.mx/HV2025.nsf/nombre_de_la_vista/11EB155B326889DF06258CFF0059A04C/$File/218+JESUS+OBREGON+MENDOZA.pdf" TargetMode="External"/><Relationship Id="rId92" Type="http://schemas.openxmlformats.org/officeDocument/2006/relationships/hyperlink" Target="http://www.cegaipslp.org.mx/HV2025.nsf/nombre_de_la_vista/2CC7510D92653D1C06258CF2006BAEFE/$File/183.++FRANCISCO+DE+JESUS+GUERRERO+BRIONES.pdf" TargetMode="External"/><Relationship Id="rId2" Type="http://schemas.openxmlformats.org/officeDocument/2006/relationships/hyperlink" Target="http://www.cegaipslp.org.mx/HV2025.nsf/nombre_de_la_vista/C4B6C0A3516B1C8D06258CF20067EE23/$File/168.+STEPHANIE+XIOMARA+RODRIGUEZ+CUELLAR+(1).pdf" TargetMode="External"/><Relationship Id="rId29" Type="http://schemas.openxmlformats.org/officeDocument/2006/relationships/hyperlink" Target="http://www.cegaipslp.org.mx/HV2025.nsf/nombre_de_la_vista/A929AFAB5890CBB006258CF2006FB043/$File/197.+JORGE+EMMANUEL+HERNANDEZ+ROSALES.pdf" TargetMode="External"/><Relationship Id="rId24" Type="http://schemas.openxmlformats.org/officeDocument/2006/relationships/hyperlink" Target="http://www.cegaipslp.org.mx/HV2025.nsf/nombre_de_la_vista/B745CD750E076EB606258CF2006D8F98/$File/192.+FRANCISCO+JULIAN++RINCON+CORONADO.pdf" TargetMode="External"/><Relationship Id="rId40" Type="http://schemas.openxmlformats.org/officeDocument/2006/relationships/hyperlink" Target="http://www.cegaipslp.org.mx/HV2025.nsf/nombre_de_la_vista/8C2407EB7B97383706258CDD0064AE9C/$File/132.-+LUIS+ARAEL+CHANTACA+LOPEZ+.pdf" TargetMode="External"/><Relationship Id="rId45" Type="http://schemas.openxmlformats.org/officeDocument/2006/relationships/hyperlink" Target="http://www.cegaipslp.org.mx/HV2025.nsf/nombre_de_la_vista/79DEB91278FE4B2606258CDD0066DD2C/$File/142.-+JOSE+GILBERTO+VIERA+MORENO.pdf" TargetMode="External"/><Relationship Id="rId66" Type="http://schemas.openxmlformats.org/officeDocument/2006/relationships/hyperlink" Target="http://www.cegaipslp.org.mx/HV2025.nsf/nombre_de_la_vista/C02BEAF8834FF69906258CFF0058E0CA/$File/215+JULIO+CESAR+LEIJA+MU%C3%91IZ.pdf" TargetMode="External"/><Relationship Id="rId87" Type="http://schemas.openxmlformats.org/officeDocument/2006/relationships/hyperlink" Target="http://www.cegaipslp.org.mx/HV2025.nsf/nombre_de_la_vista/B3F7A954DC2481FF06258CF2006AC772/$File/178.+CRISTOPHER+ALEJANDRO+CORONADO+LARA.pdf" TargetMode="External"/><Relationship Id="rId110" Type="http://schemas.openxmlformats.org/officeDocument/2006/relationships/hyperlink" Target="http://www.cegaipslp.org.mx/HV2025.nsf/nombre_de_la_vista/00B2A80AEF8648B606258CF20070CB02/$File/201.+JONATHAN+HERIBERTO+SALINAS+CARDENAS.pdf" TargetMode="External"/><Relationship Id="rId115" Type="http://schemas.openxmlformats.org/officeDocument/2006/relationships/hyperlink" Target="http://www.cegaipslp.org.mx/HV2025.nsf/nombre_de_la_vista/1552DC5DCF40CBAA06258CF200720171/$File/206.+MARIA+FERNANDA+SIFUENTES+FLORES.pdf" TargetMode="External"/><Relationship Id="rId131" Type="http://schemas.openxmlformats.org/officeDocument/2006/relationships/hyperlink" Target="http://www.cegaipslp.org.mx/HV2025.nsf/nombre_de_la_vista/5E1287780A11F2D106258CDD0067984D/$File/145.-+CELINA+RODRIGUEZ+VILLERES+.pdf" TargetMode="External"/><Relationship Id="rId136" Type="http://schemas.openxmlformats.org/officeDocument/2006/relationships/hyperlink" Target="http://www.cegaipslp.org.mx/HV2025.nsf/nombre_de_la_vista/2F398D6E7E37D46E06258CDD0060B314/$File/160.+LINDA+GABRIELA+ALTAMIRANO+SANCHEZ.pdf" TargetMode="External"/><Relationship Id="rId61" Type="http://schemas.openxmlformats.org/officeDocument/2006/relationships/hyperlink" Target="http://www.cegaipslp.org.mx/HV2025.nsf/nombre_de_la_vista/505D94D43BED894E06258CDD006152E6/$File/162.+VIDAL+CASTILLEJA+GONZALEZ.pdf" TargetMode="External"/><Relationship Id="rId82" Type="http://schemas.openxmlformats.org/officeDocument/2006/relationships/hyperlink" Target="http://www.cegaipslp.org.mx/HV2025.nsf/nombre_de_la_vista/C3608EC4A06D692706258CF20069ACF7/$File/173.+RONALDO+JARED+OLVERA+LOPEZ.pdf" TargetMode="External"/><Relationship Id="rId152" Type="http://schemas.openxmlformats.org/officeDocument/2006/relationships/hyperlink" Target="http://www.cegaipslp.org.mx/HV2025.nsf/nombre_de_la_vista/D64FD1156583A43B06258CFF005BED14/$File/220+JOSE+CELEDONIO+LOPEZ+ORTIZ+(1).pdf" TargetMode="External"/><Relationship Id="rId19" Type="http://schemas.openxmlformats.org/officeDocument/2006/relationships/hyperlink" Target="http://www.cegaipslp.org.mx/HV2025.nsf/nombre_de_la_vista/7C36243AF7F06DB206258CF2006C788C/$File/187.+LUIS+ANGEL+RODRIGUEZ+LOREDO+(1).pdf" TargetMode="External"/><Relationship Id="rId14" Type="http://schemas.openxmlformats.org/officeDocument/2006/relationships/hyperlink" Target="http://www.cegaipslp.org.mx/HV2025.nsf/nombre_de_la_vista/EED174A6820F2D7806258CF2006B78E3/$File/182.+SANDRA+PAOLA+ORTIZ+CASTILLO.pdf" TargetMode="External"/><Relationship Id="rId30" Type="http://schemas.openxmlformats.org/officeDocument/2006/relationships/hyperlink" Target="http://www.cegaipslp.org.mx/HV2025.nsf/nombre_de_la_vista/13C69C662E515D2206258CF2006FEB08/$File/198.+OMAR+ALVARADO+MENDOZA.pdf" TargetMode="External"/><Relationship Id="rId35" Type="http://schemas.openxmlformats.org/officeDocument/2006/relationships/hyperlink" Target="http://www.cegaipslp.org.mx/HV2025.nsf/nombre_de_la_vista/24613613391F9F7506258CF200713E65/$File/203.+BRUNO+GARCIA+ORTIZ.pdf" TargetMode="External"/><Relationship Id="rId56" Type="http://schemas.openxmlformats.org/officeDocument/2006/relationships/hyperlink" Target="http://www.cegaipslp.org.mx/HV2025.nsf/nombre_de_la_vista/59E75CFF89A9FF6406258CDD0067B8D0/$File/157.+FABIOLA+SARAHI+GONZALEZ+MEDINA.pdf" TargetMode="External"/><Relationship Id="rId77" Type="http://schemas.openxmlformats.org/officeDocument/2006/relationships/hyperlink" Target="http://www.cegaipslp.org.mx/HV2025.nsf/nombre_de_la_vista/A7E89B64922F3F4206258CFF005C45AD/$File/224+JHONATAN+FRANCISCO+ROSALES+MORALES.pdf" TargetMode="External"/><Relationship Id="rId100" Type="http://schemas.openxmlformats.org/officeDocument/2006/relationships/hyperlink" Target="http://www.cegaipslp.org.mx/HV2025.nsf/nombre_de_la_vista/BF17E06BE012443D06258CF2006D5B45/$File/191.+LUIS+MIGUEL+TORRES+HERNANDEZ.pdf" TargetMode="External"/><Relationship Id="rId105" Type="http://schemas.openxmlformats.org/officeDocument/2006/relationships/hyperlink" Target="http://www.cegaipslp.org.mx/HV2025.nsf/nombre_de_la_vista/5CED0216E251125D06258CF2006F3B2A/$File/196.+ARANXA+AMERICA+MU&#209;OZ+CASTILLEJA.pdf" TargetMode="External"/><Relationship Id="rId126" Type="http://schemas.openxmlformats.org/officeDocument/2006/relationships/hyperlink" Target="http://www.cegaipslp.org.mx/HV2025.nsf/nombre_de_la_vista/3A56409AD261ACDA06258CDD00656DAD/$File/135.-+ELIAS+SIAS+CALDERON+.pdf" TargetMode="External"/><Relationship Id="rId147" Type="http://schemas.openxmlformats.org/officeDocument/2006/relationships/hyperlink" Target="http://www.cegaipslp.org.mx/HV2025.nsf/nombre_de_la_vista/73B6FFE7E962D38506258CFF005982C6/$File/217+CHRISTINE+BRIZETHE+MEDELLIN+GARCIA.pdf" TargetMode="External"/><Relationship Id="rId8" Type="http://schemas.openxmlformats.org/officeDocument/2006/relationships/hyperlink" Target="http://www.cegaipslp.org.mx/HV2025.nsf/nombre_de_la_vista/630D846AE7BCC3F706258CF2006A62B1/$File/176.+VICTOR+HUGO+LUNA+GARCIA.pdf" TargetMode="External"/><Relationship Id="rId51" Type="http://schemas.openxmlformats.org/officeDocument/2006/relationships/hyperlink" Target="http://www.cegaipslp.org.mx/HV2025.nsf/nombre_de_la_vista/8C183CAF224B754006258CDD006664E8/$File/139.-+RICARDO+SIFUENTES+GARCIA_.pdf" TargetMode="External"/><Relationship Id="rId72" Type="http://schemas.openxmlformats.org/officeDocument/2006/relationships/hyperlink" Target="http://www.cegaipslp.org.mx/HV2025.nsf/nombre_de_la_vista/613B1628592F223D06258CFF0059C765/$File/219+FRANCISCO+EDUARDO+MORALES+(1).pdf" TargetMode="External"/><Relationship Id="rId93" Type="http://schemas.openxmlformats.org/officeDocument/2006/relationships/hyperlink" Target="http://www.cegaipslp.org.mx/HV2025.nsf/nombre_de_la_vista/0C037563593E566106258CF2006BE19B/$File/184.+MA.+LUISA+ROMO+CORPUS.pdf" TargetMode="External"/><Relationship Id="rId98" Type="http://schemas.openxmlformats.org/officeDocument/2006/relationships/hyperlink" Target="http://www.cegaipslp.org.mx/HV2025.nsf/nombre_de_la_vista/0DD83F24192EF5F606258CF2006CE14A/$File/189.+JUAN+ANGEL+SALINAS+CRUZ.pdf" TargetMode="External"/><Relationship Id="rId121" Type="http://schemas.openxmlformats.org/officeDocument/2006/relationships/hyperlink" Target="http://www.cegaipslp.org.mx/HV2025.nsf/nombre_de_la_vista/E07E243700045E8506258CDD0066911B/$File/140.-+MARIA+CITLALHIT+RANGEL+PECINA.pdf" TargetMode="External"/><Relationship Id="rId142" Type="http://schemas.openxmlformats.org/officeDocument/2006/relationships/hyperlink" Target="http://www.cegaipslp.org.mx/HV2025.nsf/nombre_de_la_vista/C9DDE6471EF4C94506258CFF0058B966/$File/213+JOSE+GUADALUPE+VAZQUEZ+GALLEGOS.pdf" TargetMode="External"/><Relationship Id="rId3" Type="http://schemas.openxmlformats.org/officeDocument/2006/relationships/hyperlink" Target="http://www.cegaipslp.org.mx/HV2025.nsf/nombre_de_la_vista/E6C6F2BA0D24020D06258CF200694A16/$File/169.+PATRICIA+ELIZABETH+ROCHA+CERVANTES+(1).pdf" TargetMode="External"/><Relationship Id="rId25" Type="http://schemas.openxmlformats.org/officeDocument/2006/relationships/hyperlink" Target="http://www.cegaipslp.org.mx/HV2025.nsf/nombre_de_la_vista/0680E7CDF25BCCC106258CF2006DD00C/$File/193.+JUAN+MANUEL+CAZARES+CORONADO.pdf" TargetMode="External"/><Relationship Id="rId46" Type="http://schemas.openxmlformats.org/officeDocument/2006/relationships/hyperlink" Target="http://www.cegaipslp.org.mx/HV2025.nsf/nombre_de_la_vista/96778D1A1B08047D06258CDD006764D3/$File/144.-+EDGAR+PUENTE+HERNANDEZ.pdf" TargetMode="External"/><Relationship Id="rId67" Type="http://schemas.openxmlformats.org/officeDocument/2006/relationships/hyperlink" Target="http://www.cegaipslp.org.mx/HV2025.nsf/nombre_de_la_vista/808603E62A85465306258CFF005903B8/$File/216+RICARDO+DANIEL+RESENDIZ+ESCARE%C3%91O.pdf" TargetMode="External"/><Relationship Id="rId116" Type="http://schemas.openxmlformats.org/officeDocument/2006/relationships/hyperlink" Target="http://www.cegaipslp.org.mx/HV2025.nsf/nombre_de_la_vista/4533805F2A86C9D206258CF200723238/$File/207.+JORGE+EDUARDO+MARTINEZ+MEDRANO.pdf" TargetMode="External"/><Relationship Id="rId137" Type="http://schemas.openxmlformats.org/officeDocument/2006/relationships/hyperlink" Target="http://www.cegaipslp.org.mx/HV2025.nsf/nombre_de_la_vista/1D1AB713058C86DE06258CDD0061140B/$File/161.+JUAN+JOSE+ESCOBEDO+OROZCO.pdf" TargetMode="External"/><Relationship Id="rId20" Type="http://schemas.openxmlformats.org/officeDocument/2006/relationships/hyperlink" Target="http://www.cegaipslp.org.mx/HV2025.nsf/nombre_de_la_vista/1A1BBDB9885CBE7606258CF2006CB028/$File/188.+JUAN+RAFAEL+SILLAS+GALLEGOS.pdf" TargetMode="External"/><Relationship Id="rId41" Type="http://schemas.openxmlformats.org/officeDocument/2006/relationships/hyperlink" Target="http://www.cegaipslp.org.mx/HV2025.nsf/nombre_de_la_vista/81A35AA4114A106D06258CDD00653BF0/$File/134.-+MARINA+MARLENE+MARTINEZ+TORRES.pdf" TargetMode="External"/><Relationship Id="rId62" Type="http://schemas.openxmlformats.org/officeDocument/2006/relationships/hyperlink" Target="http://www.cegaipslp.org.mx/HV2025.nsf/nombre_de_la_vista/60A659E9E0B050E706258CDD00617406/$File/163.+MAYRA+GUADALUPE+SALINAS+MU%C3%91OZ.pdf" TargetMode="External"/><Relationship Id="rId83" Type="http://schemas.openxmlformats.org/officeDocument/2006/relationships/hyperlink" Target="http://www.cegaipslp.org.mx/HV2025.nsf/nombre_de_la_vista/52CA41BD955C3AB206258CF20069D9EE/$File/174.+GUADALUPE+MARTINEZ+PECINA.pdf" TargetMode="External"/><Relationship Id="rId88" Type="http://schemas.openxmlformats.org/officeDocument/2006/relationships/hyperlink" Target="http://www.cegaipslp.org.mx/HV2025.nsf/nombre_de_la_vista/C3720338B2DE6E0206258CF2006AF4BA/$File/179.+ISAMAEL+MEDELLIN+GARCIA.pdf" TargetMode="External"/><Relationship Id="rId111" Type="http://schemas.openxmlformats.org/officeDocument/2006/relationships/hyperlink" Target="http://www.cegaipslp.org.mx/HV2025.nsf/nombre_de_la_vista/3CB2B7A778301F7006258CF200710302/$File/202.+JUSTO+JAVIER+RODRIGUEZ+RODRIGUEZ.pdf" TargetMode="External"/><Relationship Id="rId132" Type="http://schemas.openxmlformats.org/officeDocument/2006/relationships/hyperlink" Target="http://www.cegaipslp.org.mx/HV2025.nsf/nombre_de_la_vista/F395291F7E4CC21306258C9E0062A1CB/$File/94.++FRANCISCO+MANUEL+DELFANTE+RODRIGUEZ.pdf" TargetMode="External"/><Relationship Id="rId153" Type="http://schemas.openxmlformats.org/officeDocument/2006/relationships/hyperlink" Target="http://www.cegaipslp.org.mx/HV2025.nsf/nombre_de_la_vista/2B827E55476661D906258CFF005C0D62/$File/223+FATIMA+LETICIA+SALAZAR+SOTO+(1).pdf" TargetMode="External"/><Relationship Id="rId15" Type="http://schemas.openxmlformats.org/officeDocument/2006/relationships/hyperlink" Target="http://www.cegaipslp.org.mx/HV2025.nsf/nombre_de_la_vista/2CC7510D92653D1C06258CF2006BAEFE/$File/183.++FRANCISCO+DE+JESUS+GUERRERO+BRIONES.pdf" TargetMode="External"/><Relationship Id="rId36" Type="http://schemas.openxmlformats.org/officeDocument/2006/relationships/hyperlink" Target="http://www.cegaipslp.org.mx/HV2025.nsf/nombre_de_la_vista/F183BD514E53423306258CF200717F2B/$File/204.+KARLA+GISELLE+SIFUENTES.pdf" TargetMode="External"/><Relationship Id="rId57" Type="http://schemas.openxmlformats.org/officeDocument/2006/relationships/hyperlink" Target="http://www.cegaipslp.org.mx/HV2025.nsf/nombre_de_la_vista/24129FC4EAF6473906258CDD005FE57F/$File/158.+FRANCISCO+MARQUEZ+DE+LEON.pdf" TargetMode="External"/><Relationship Id="rId106" Type="http://schemas.openxmlformats.org/officeDocument/2006/relationships/hyperlink" Target="http://www.cegaipslp.org.mx/HV2025.nsf/nombre_de_la_vista/A929AFAB5890CBB006258CF2006FB043/$File/197.+JORGE+EMMANUEL+HERNANDEZ+ROSALES.pdf" TargetMode="External"/><Relationship Id="rId127" Type="http://schemas.openxmlformats.org/officeDocument/2006/relationships/hyperlink" Target="http://www.cegaipslp.org.mx/HV2025.nsf/nombre_de_la_vista/D3EA79B8722BFBFF06258CDD0065F38A/$File/137.-+JUAN+PABLO+TORRES+BORJAS+.pdf" TargetMode="External"/><Relationship Id="rId10" Type="http://schemas.openxmlformats.org/officeDocument/2006/relationships/hyperlink" Target="http://www.cegaipslp.org.mx/HV2025.nsf/nombre_de_la_vista/B3F7A954DC2481FF06258CF2006AC772/$File/178.+CRISTOPHER+ALEJANDRO+CORONADO+LARA.pdf" TargetMode="External"/><Relationship Id="rId31" Type="http://schemas.openxmlformats.org/officeDocument/2006/relationships/hyperlink" Target="http://www.cegaipslp.org.mx/HV2025.nsf/nombre_de_la_vista/DCB51E80301BB1AA06258CF200703A13/$File/199.+JOSE+RAFAEL+ALVAREZ+MARTINEZ.pdf" TargetMode="External"/><Relationship Id="rId52" Type="http://schemas.openxmlformats.org/officeDocument/2006/relationships/hyperlink" Target="http://www.cegaipslp.org.mx/HV2025.nsf/nombre_de_la_vista/3271669D385B450406258CDD0066B7CA/$File/141.-+GRISELDA+PEREZ+AMBRIZ+(1).pdf" TargetMode="External"/><Relationship Id="rId73" Type="http://schemas.openxmlformats.org/officeDocument/2006/relationships/hyperlink" Target="http://www.cegaipslp.org.mx/HV2025.nsf/nombre_de_la_vista/9EF06481798E67AA06258CFF005A1A31/$File/221+JAQUELIN+LOPEZ+PE%C3%91A+(1).pdf" TargetMode="External"/><Relationship Id="rId78" Type="http://schemas.openxmlformats.org/officeDocument/2006/relationships/hyperlink" Target="http://www.cegaipslp.org.mx/HV2025.nsf/nombre_de_la_vista/6EABD5FB262A6EB806258CF200677D55/$File/166.+ROSA+MARIA+HERNANDEZ+MORALES.pdf" TargetMode="External"/><Relationship Id="rId94" Type="http://schemas.openxmlformats.org/officeDocument/2006/relationships/hyperlink" Target="http://www.cegaipslp.org.mx/HV2025.nsf/nombre_de_la_vista/A03C61D021B5DB7006258CF2006C1EDE/$File/185.++EDWIN+MISAEL+QUIROZ+BOCANEGRA.pdf" TargetMode="External"/><Relationship Id="rId99" Type="http://schemas.openxmlformats.org/officeDocument/2006/relationships/hyperlink" Target="http://www.cegaipslp.org.mx/HV2025.nsf/nombre_de_la_vista/3D5729F7F1DD6A2606258CF2006D1115/$File/190.+VICTOR+EMMANUEL+PEREZ+MONTES.pdf" TargetMode="External"/><Relationship Id="rId101" Type="http://schemas.openxmlformats.org/officeDocument/2006/relationships/hyperlink" Target="http://www.cegaipslp.org.mx/HV2025.nsf/nombre_de_la_vista/B745CD750E076EB606258CF2006D8F98/$File/192.+FRANCISCO+JULIAN++RINCON+CORONADO.pdf" TargetMode="External"/><Relationship Id="rId122" Type="http://schemas.openxmlformats.org/officeDocument/2006/relationships/hyperlink" Target="http://www.cegaipslp.org.mx/HV2025.nsf/nombre_de_la_vista/79DEB91278FE4B2606258CDD0066DD2C/$File/142.-+JOSE+GILBERTO+VIERA+MORENO.pdf" TargetMode="External"/><Relationship Id="rId143" Type="http://schemas.openxmlformats.org/officeDocument/2006/relationships/hyperlink" Target="http://www.cegaipslp.org.mx/HV2025.nsf/nombre_de_la_vista/C02BEAF8834FF69906258CFF0058E0CA/$File/215+JULIO+CESAR+LEIJA+MU%C3%91IZ.pdf" TargetMode="External"/><Relationship Id="rId148" Type="http://schemas.openxmlformats.org/officeDocument/2006/relationships/hyperlink" Target="http://www.cegaipslp.org.mx/HV2025.nsf/nombre_de_la_vista/11EB155B326889DF06258CFF0059A04C/$File/218+JESUS+OBREGON+MENDOZA.pdf" TargetMode="External"/><Relationship Id="rId4" Type="http://schemas.openxmlformats.org/officeDocument/2006/relationships/hyperlink" Target="http://www.cegaipslp.org.mx/HV2025.nsf/nombre_de_la_vista/2E28557DAA2F293606258CF200697FE5/$File/172.+ENOE+TELLO+REYES.pdf" TargetMode="External"/><Relationship Id="rId9" Type="http://schemas.openxmlformats.org/officeDocument/2006/relationships/hyperlink" Target="http://www.cegaipslp.org.mx/HV2025.nsf/nombre_de_la_vista/01207131D77658C806258CF2006A8DAF/$File/177.+JULIAN+ALEJANDRO+TORRES+MEDRANO.pdf" TargetMode="External"/><Relationship Id="rId26" Type="http://schemas.openxmlformats.org/officeDocument/2006/relationships/hyperlink" Target="http://www.cegaipslp.org.mx/HV2025.nsf/nombre_de_la_vista/B3AEEEB9D56241C006258CF2006E13D2/$File/194.+FRANCISCO+IVAN+DE+LEON+GALLEGOS.pdf" TargetMode="External"/><Relationship Id="rId47" Type="http://schemas.openxmlformats.org/officeDocument/2006/relationships/hyperlink" Target="http://www.cegaipslp.org.mx/HV2025.nsf/nombre_de_la_vista/059918AD3CAFA78506258CDD0062838B/$File/146.-+ALAN+RODRIGUEZ+PEREZ.pdf" TargetMode="External"/><Relationship Id="rId68" Type="http://schemas.openxmlformats.org/officeDocument/2006/relationships/hyperlink" Target="http://www.cegaipslp.org.mx/HV2025.nsf/nombre_de_la_vista/AD3C168BD4469F6106258CFF00592B69/$File/212+KEVIN+ALEXANDER+LUGO+REYNA.pdf" TargetMode="External"/><Relationship Id="rId89" Type="http://schemas.openxmlformats.org/officeDocument/2006/relationships/hyperlink" Target="http://www.cegaipslp.org.mx/HV2025.nsf/nombre_de_la_vista/95D93E48D2BFBE2306258CF2006B29E8/$File/180.+TOMASA+REYNA+RODRIGUEZ.pdf" TargetMode="External"/><Relationship Id="rId112" Type="http://schemas.openxmlformats.org/officeDocument/2006/relationships/hyperlink" Target="http://www.cegaipslp.org.mx/HV2025.nsf/nombre_de_la_vista/24613613391F9F7506258CF200713E65/$File/203.+BRUNO+GARCIA+ORTIZ.pdf" TargetMode="External"/><Relationship Id="rId133" Type="http://schemas.openxmlformats.org/officeDocument/2006/relationships/hyperlink" Target="http://www.cegaipslp.org.mx/HV2025.nsf/nombre_de_la_vista/59E75CFF89A9FF6406258CDD0067B8D0/$File/157.+FABIOLA+SARAHI+GONZALEZ+MEDINA.pdf" TargetMode="External"/><Relationship Id="rId154" Type="http://schemas.openxmlformats.org/officeDocument/2006/relationships/hyperlink" Target="http://www.cegaipslp.org.mx/HV2025.nsf/nombre_de_la_vista/A7E89B64922F3F4206258CFF005C45AD/$File/224+JHONATAN+FRANCISCO+ROSALES+MORALES.pdf" TargetMode="External"/><Relationship Id="rId16" Type="http://schemas.openxmlformats.org/officeDocument/2006/relationships/hyperlink" Target="http://www.cegaipslp.org.mx/HV2025.nsf/nombre_de_la_vista/0C037563593E566106258CF2006BE19B/$File/184.+MA.+LUISA+ROMO+CORPUS.pdf" TargetMode="External"/><Relationship Id="rId37" Type="http://schemas.openxmlformats.org/officeDocument/2006/relationships/hyperlink" Target="http://www.cegaipslp.org.mx/HV2025.nsf/nombre_de_la_vista/D5DC8D5D1EF6EF4D06258CF20071CD97/$File/205.+EVELYN+SAMANTHA+DE+LEON+LARA.pdf" TargetMode="External"/><Relationship Id="rId58" Type="http://schemas.openxmlformats.org/officeDocument/2006/relationships/hyperlink" Target="http://www.cegaipslp.org.mx/HV2025.nsf/nombre_de_la_vista/4641D875D710BCD906258CDD00607025/$File/159.+JUAN+ALONSO+RODRIGUEZ+FACUNDO.pdf" TargetMode="External"/><Relationship Id="rId79" Type="http://schemas.openxmlformats.org/officeDocument/2006/relationships/hyperlink" Target="http://www.cegaipslp.org.mx/HV2025.nsf/nombre_de_la_vista/C4B6C0A3516B1C8D06258CF20067EE23/$File/168.+STEPHANIE+XIOMARA+RODRIGUEZ+CUELLAR+(1).pdf" TargetMode="External"/><Relationship Id="rId102" Type="http://schemas.openxmlformats.org/officeDocument/2006/relationships/hyperlink" Target="http://www.cegaipslp.org.mx/HV2025.nsf/nombre_de_la_vista/0680E7CDF25BCCC106258CF2006DD00C/$File/193.+JUAN+MANUEL+CAZARES+CORONADO.pdf" TargetMode="External"/><Relationship Id="rId123" Type="http://schemas.openxmlformats.org/officeDocument/2006/relationships/hyperlink" Target="http://www.cegaipslp.org.mx/HV2025.nsf/nombre_de_la_vista/96778D1A1B08047D06258CDD006764D3/$File/144.-+EDGAR+PUENTE+HERNANDEZ.pdf" TargetMode="External"/><Relationship Id="rId144" Type="http://schemas.openxmlformats.org/officeDocument/2006/relationships/hyperlink" Target="http://www.cegaipslp.org.mx/HV2025.nsf/nombre_de_la_vista/808603E62A85465306258CFF005903B8/$File/216+RICARDO+DANIEL+RESENDIZ+ESCARE%C3%91O.pdf" TargetMode="External"/><Relationship Id="rId90" Type="http://schemas.openxmlformats.org/officeDocument/2006/relationships/hyperlink" Target="http://www.cegaipslp.org.mx/HV2025.nsf/nombre_de_la_vista/3BA7E123719713EB06258CF2006B536C/$File/181.+FRANCISCO+DE+JESUS+CONTRERAS+DIA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9"/>
  <sheetViews>
    <sheetView tabSelected="1" topLeftCell="F33" workbookViewId="0">
      <selection activeCell="F35" sqref="F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6.85546875" bestFit="1" customWidth="1"/>
    <col min="9" max="9" width="53.140625" bestFit="1" customWidth="1"/>
    <col min="10" max="10" width="17.42578125" bestFit="1" customWidth="1"/>
    <col min="11" max="11" width="20.28515625" bestFit="1" customWidth="1"/>
    <col min="12" max="12" width="24.140625" bestFit="1" customWidth="1"/>
    <col min="13" max="13" width="26" bestFit="1" customWidth="1"/>
    <col min="14" max="14" width="46.5703125" bestFit="1" customWidth="1"/>
    <col min="15" max="15" width="41.85546875" bestFit="1" customWidth="1"/>
    <col min="16" max="16" width="41.140625" bestFit="1" customWidth="1"/>
    <col min="17" max="17" width="22" bestFit="1" customWidth="1"/>
    <col min="18" max="18" width="21.42578125" bestFit="1" customWidth="1"/>
    <col min="19" max="19" width="17.710937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45870</v>
      </c>
      <c r="C8" s="2">
        <v>45900</v>
      </c>
      <c r="D8" t="s">
        <v>62</v>
      </c>
      <c r="E8" s="3" t="s">
        <v>66</v>
      </c>
      <c r="F8" t="s">
        <v>69</v>
      </c>
      <c r="G8" t="s">
        <v>67</v>
      </c>
      <c r="H8" t="s">
        <v>68</v>
      </c>
      <c r="I8" t="s">
        <v>64</v>
      </c>
      <c r="J8" t="s">
        <v>242</v>
      </c>
      <c r="K8" s="9" t="s">
        <v>390</v>
      </c>
      <c r="L8" t="s">
        <v>324</v>
      </c>
      <c r="M8" t="s">
        <v>325</v>
      </c>
      <c r="N8" s="5" t="s">
        <v>344</v>
      </c>
      <c r="O8" s="4">
        <v>3200</v>
      </c>
      <c r="P8" s="4">
        <v>3200</v>
      </c>
      <c r="Q8" s="4">
        <v>3200</v>
      </c>
      <c r="R8" s="4">
        <v>3200</v>
      </c>
      <c r="S8" t="s">
        <v>347</v>
      </c>
      <c r="T8" s="14" t="s">
        <v>390</v>
      </c>
      <c r="U8" t="s">
        <v>348</v>
      </c>
      <c r="V8" s="2">
        <v>45908</v>
      </c>
      <c r="W8" t="s">
        <v>347</v>
      </c>
    </row>
    <row r="9" spans="1:23" x14ac:dyDescent="0.25">
      <c r="A9">
        <v>2025</v>
      </c>
      <c r="B9" s="2">
        <v>45870</v>
      </c>
      <c r="C9" s="2">
        <v>45900</v>
      </c>
      <c r="D9" t="s">
        <v>62</v>
      </c>
      <c r="E9" s="3" t="s">
        <v>66</v>
      </c>
      <c r="F9" t="s">
        <v>72</v>
      </c>
      <c r="G9" t="s">
        <v>70</v>
      </c>
      <c r="H9" t="s">
        <v>71</v>
      </c>
      <c r="I9" t="s">
        <v>65</v>
      </c>
      <c r="J9" t="s">
        <v>243</v>
      </c>
      <c r="K9" s="9" t="s">
        <v>391</v>
      </c>
      <c r="L9" t="s">
        <v>324</v>
      </c>
      <c r="M9" t="s">
        <v>325</v>
      </c>
      <c r="N9" s="5" t="s">
        <v>344</v>
      </c>
      <c r="O9" s="4">
        <v>5300</v>
      </c>
      <c r="P9" s="4">
        <v>5300</v>
      </c>
      <c r="Q9" s="4">
        <v>5300</v>
      </c>
      <c r="R9" s="4">
        <v>5300</v>
      </c>
      <c r="S9" t="s">
        <v>347</v>
      </c>
      <c r="T9" s="14" t="s">
        <v>391</v>
      </c>
      <c r="U9" t="s">
        <v>348</v>
      </c>
      <c r="V9" s="2">
        <v>45908</v>
      </c>
      <c r="W9" t="s">
        <v>347</v>
      </c>
    </row>
    <row r="10" spans="1:23" x14ac:dyDescent="0.25">
      <c r="A10">
        <v>2025</v>
      </c>
      <c r="B10" s="2">
        <v>45870</v>
      </c>
      <c r="C10" s="2">
        <v>45900</v>
      </c>
      <c r="D10" t="s">
        <v>62</v>
      </c>
      <c r="E10" s="3" t="s">
        <v>66</v>
      </c>
      <c r="F10" t="s">
        <v>74</v>
      </c>
      <c r="G10" t="s">
        <v>70</v>
      </c>
      <c r="H10" t="s">
        <v>73</v>
      </c>
      <c r="I10" t="s">
        <v>65</v>
      </c>
      <c r="J10" t="s">
        <v>244</v>
      </c>
      <c r="K10" s="9" t="s">
        <v>392</v>
      </c>
      <c r="L10" t="s">
        <v>324</v>
      </c>
      <c r="M10" t="s">
        <v>325</v>
      </c>
      <c r="N10" s="5" t="s">
        <v>344</v>
      </c>
      <c r="O10" s="4">
        <v>6400</v>
      </c>
      <c r="P10" s="4">
        <v>6400</v>
      </c>
      <c r="Q10" s="4">
        <v>6400</v>
      </c>
      <c r="R10" s="4">
        <v>6400</v>
      </c>
      <c r="S10" t="s">
        <v>347</v>
      </c>
      <c r="T10" s="14" t="s">
        <v>392</v>
      </c>
      <c r="U10" t="s">
        <v>348</v>
      </c>
      <c r="V10" s="2">
        <v>45908</v>
      </c>
      <c r="W10" t="s">
        <v>347</v>
      </c>
    </row>
    <row r="11" spans="1:23" x14ac:dyDescent="0.25">
      <c r="A11">
        <v>2025</v>
      </c>
      <c r="B11" s="2">
        <v>45870</v>
      </c>
      <c r="C11" s="2">
        <v>45900</v>
      </c>
      <c r="D11" t="s">
        <v>62</v>
      </c>
      <c r="E11" s="3" t="s">
        <v>66</v>
      </c>
      <c r="F11" t="s">
        <v>77</v>
      </c>
      <c r="G11" t="s">
        <v>75</v>
      </c>
      <c r="H11" t="s">
        <v>76</v>
      </c>
      <c r="I11" t="s">
        <v>64</v>
      </c>
      <c r="J11" t="s">
        <v>245</v>
      </c>
      <c r="K11" s="9" t="s">
        <v>393</v>
      </c>
      <c r="L11" t="s">
        <v>324</v>
      </c>
      <c r="M11" t="s">
        <v>325</v>
      </c>
      <c r="N11" s="5" t="s">
        <v>344</v>
      </c>
      <c r="O11" s="4">
        <v>9000</v>
      </c>
      <c r="P11" s="4">
        <v>9000</v>
      </c>
      <c r="Q11" s="4">
        <v>9000</v>
      </c>
      <c r="R11" s="4">
        <v>9000</v>
      </c>
      <c r="S11" t="s">
        <v>347</v>
      </c>
      <c r="T11" s="14" t="s">
        <v>393</v>
      </c>
      <c r="U11" t="s">
        <v>348</v>
      </c>
      <c r="V11" s="2">
        <v>45908</v>
      </c>
      <c r="W11" t="s">
        <v>347</v>
      </c>
    </row>
    <row r="12" spans="1:23" x14ac:dyDescent="0.25">
      <c r="A12">
        <v>2025</v>
      </c>
      <c r="B12" s="2">
        <v>45870</v>
      </c>
      <c r="C12" s="2">
        <v>45900</v>
      </c>
      <c r="D12" t="s">
        <v>62</v>
      </c>
      <c r="E12" s="3" t="s">
        <v>66</v>
      </c>
      <c r="F12" t="s">
        <v>80</v>
      </c>
      <c r="G12" t="s">
        <v>78</v>
      </c>
      <c r="H12" t="s">
        <v>79</v>
      </c>
      <c r="I12" t="s">
        <v>65</v>
      </c>
      <c r="J12" t="s">
        <v>246</v>
      </c>
      <c r="K12" s="9" t="s">
        <v>394</v>
      </c>
      <c r="L12" t="s">
        <v>324</v>
      </c>
      <c r="M12" t="s">
        <v>325</v>
      </c>
      <c r="N12" s="5" t="s">
        <v>344</v>
      </c>
      <c r="O12" s="4">
        <v>5200</v>
      </c>
      <c r="P12" s="4">
        <v>5200</v>
      </c>
      <c r="Q12" s="4">
        <v>5200</v>
      </c>
      <c r="R12" s="4">
        <v>5200</v>
      </c>
      <c r="S12" t="s">
        <v>347</v>
      </c>
      <c r="T12" s="14" t="s">
        <v>394</v>
      </c>
      <c r="U12" t="s">
        <v>348</v>
      </c>
      <c r="V12" s="2">
        <v>45908</v>
      </c>
      <c r="W12" t="s">
        <v>347</v>
      </c>
    </row>
    <row r="13" spans="1:23" x14ac:dyDescent="0.25">
      <c r="A13">
        <v>2025</v>
      </c>
      <c r="B13" s="2">
        <v>45870</v>
      </c>
      <c r="C13" s="2">
        <v>45900</v>
      </c>
      <c r="D13" t="s">
        <v>62</v>
      </c>
      <c r="E13" s="3" t="s">
        <v>66</v>
      </c>
      <c r="F13" t="s">
        <v>83</v>
      </c>
      <c r="G13" t="s">
        <v>81</v>
      </c>
      <c r="H13" t="s">
        <v>82</v>
      </c>
      <c r="I13" t="s">
        <v>64</v>
      </c>
      <c r="J13" t="s">
        <v>247</v>
      </c>
      <c r="K13" s="9" t="s">
        <v>395</v>
      </c>
      <c r="L13" t="s">
        <v>324</v>
      </c>
      <c r="M13" t="s">
        <v>325</v>
      </c>
      <c r="N13" s="5" t="s">
        <v>344</v>
      </c>
      <c r="O13" s="4">
        <v>4000</v>
      </c>
      <c r="P13" s="4">
        <v>4000</v>
      </c>
      <c r="Q13" s="4">
        <v>4000</v>
      </c>
      <c r="R13" s="4">
        <v>4000</v>
      </c>
      <c r="S13" t="s">
        <v>347</v>
      </c>
      <c r="T13" s="14" t="s">
        <v>395</v>
      </c>
      <c r="U13" t="s">
        <v>348</v>
      </c>
      <c r="V13" s="2">
        <v>45908</v>
      </c>
      <c r="W13" t="s">
        <v>347</v>
      </c>
    </row>
    <row r="14" spans="1:23" x14ac:dyDescent="0.25">
      <c r="A14">
        <v>2025</v>
      </c>
      <c r="B14" s="2">
        <v>45870</v>
      </c>
      <c r="C14" s="2">
        <v>45900</v>
      </c>
      <c r="D14" t="s">
        <v>62</v>
      </c>
      <c r="E14" s="3" t="s">
        <v>66</v>
      </c>
      <c r="F14" t="s">
        <v>84</v>
      </c>
      <c r="G14" t="s">
        <v>76</v>
      </c>
      <c r="H14" t="s">
        <v>75</v>
      </c>
      <c r="I14" t="s">
        <v>64</v>
      </c>
      <c r="J14" t="s">
        <v>248</v>
      </c>
      <c r="K14" s="9" t="s">
        <v>396</v>
      </c>
      <c r="L14" t="s">
        <v>324</v>
      </c>
      <c r="M14" t="s">
        <v>325</v>
      </c>
      <c r="N14" s="5" t="s">
        <v>344</v>
      </c>
      <c r="O14" s="4">
        <v>5600</v>
      </c>
      <c r="P14" s="4">
        <v>5600</v>
      </c>
      <c r="Q14" s="4">
        <v>5600</v>
      </c>
      <c r="R14" s="4">
        <v>5600</v>
      </c>
      <c r="S14" t="s">
        <v>347</v>
      </c>
      <c r="T14" s="14" t="s">
        <v>396</v>
      </c>
      <c r="U14" t="s">
        <v>348</v>
      </c>
      <c r="V14" s="2">
        <v>45908</v>
      </c>
      <c r="W14" t="s">
        <v>347</v>
      </c>
    </row>
    <row r="15" spans="1:23" x14ac:dyDescent="0.25">
      <c r="A15">
        <v>2025</v>
      </c>
      <c r="B15" s="2">
        <v>45870</v>
      </c>
      <c r="C15" s="2">
        <v>45900</v>
      </c>
      <c r="D15" t="s">
        <v>62</v>
      </c>
      <c r="E15" s="3" t="s">
        <v>66</v>
      </c>
      <c r="F15" t="s">
        <v>87</v>
      </c>
      <c r="G15" t="s">
        <v>85</v>
      </c>
      <c r="H15" t="s">
        <v>86</v>
      </c>
      <c r="I15" t="s">
        <v>64</v>
      </c>
      <c r="J15" t="s">
        <v>249</v>
      </c>
      <c r="K15" s="9" t="s">
        <v>397</v>
      </c>
      <c r="L15" t="s">
        <v>324</v>
      </c>
      <c r="M15" t="s">
        <v>325</v>
      </c>
      <c r="N15" s="5" t="s">
        <v>344</v>
      </c>
      <c r="O15" s="4">
        <v>4800</v>
      </c>
      <c r="P15" s="4">
        <v>4800</v>
      </c>
      <c r="Q15" s="4">
        <v>4800</v>
      </c>
      <c r="R15" s="4">
        <v>4800</v>
      </c>
      <c r="S15" t="s">
        <v>347</v>
      </c>
      <c r="T15" s="14" t="s">
        <v>397</v>
      </c>
      <c r="U15" t="s">
        <v>348</v>
      </c>
      <c r="V15" s="2">
        <v>45908</v>
      </c>
      <c r="W15" t="s">
        <v>347</v>
      </c>
    </row>
    <row r="16" spans="1:23" x14ac:dyDescent="0.25">
      <c r="A16">
        <v>2025</v>
      </c>
      <c r="B16" s="2">
        <v>45870</v>
      </c>
      <c r="C16" s="2">
        <v>45900</v>
      </c>
      <c r="D16" t="s">
        <v>62</v>
      </c>
      <c r="E16" s="3" t="s">
        <v>66</v>
      </c>
      <c r="F16" t="s">
        <v>90</v>
      </c>
      <c r="G16" t="s">
        <v>88</v>
      </c>
      <c r="H16" t="s">
        <v>89</v>
      </c>
      <c r="I16" t="s">
        <v>65</v>
      </c>
      <c r="J16" t="s">
        <v>250</v>
      </c>
      <c r="K16" s="9" t="s">
        <v>398</v>
      </c>
      <c r="L16" t="s">
        <v>324</v>
      </c>
      <c r="M16" t="s">
        <v>325</v>
      </c>
      <c r="N16" s="5" t="s">
        <v>344</v>
      </c>
      <c r="O16" s="4">
        <v>7100</v>
      </c>
      <c r="P16" s="4">
        <v>7100</v>
      </c>
      <c r="Q16" s="4">
        <v>7100</v>
      </c>
      <c r="R16" s="4">
        <v>7100</v>
      </c>
      <c r="S16" t="s">
        <v>347</v>
      </c>
      <c r="T16" s="14" t="s">
        <v>398</v>
      </c>
      <c r="U16" t="s">
        <v>348</v>
      </c>
      <c r="V16" s="2">
        <v>45908</v>
      </c>
      <c r="W16" t="s">
        <v>347</v>
      </c>
    </row>
    <row r="17" spans="1:23" x14ac:dyDescent="0.25">
      <c r="A17">
        <v>2025</v>
      </c>
      <c r="B17" s="2">
        <v>45870</v>
      </c>
      <c r="C17" s="2">
        <v>45900</v>
      </c>
      <c r="D17" t="s">
        <v>62</v>
      </c>
      <c r="E17" s="3" t="s">
        <v>66</v>
      </c>
      <c r="F17" t="s">
        <v>93</v>
      </c>
      <c r="G17" t="s">
        <v>91</v>
      </c>
      <c r="H17" t="s">
        <v>92</v>
      </c>
      <c r="I17" t="s">
        <v>65</v>
      </c>
      <c r="J17" t="s">
        <v>251</v>
      </c>
      <c r="K17" s="9" t="s">
        <v>415</v>
      </c>
      <c r="L17" t="s">
        <v>326</v>
      </c>
      <c r="M17" t="s">
        <v>327</v>
      </c>
      <c r="N17" s="5" t="s">
        <v>344</v>
      </c>
      <c r="O17" s="4">
        <v>1400</v>
      </c>
      <c r="P17" s="4">
        <v>1400</v>
      </c>
      <c r="Q17" s="4">
        <v>1400</v>
      </c>
      <c r="R17" s="4">
        <v>1400</v>
      </c>
      <c r="S17" t="s">
        <v>347</v>
      </c>
      <c r="T17" s="14" t="s">
        <v>415</v>
      </c>
      <c r="U17" t="s">
        <v>348</v>
      </c>
      <c r="V17" s="2">
        <v>45908</v>
      </c>
      <c r="W17" t="s">
        <v>347</v>
      </c>
    </row>
    <row r="18" spans="1:23" x14ac:dyDescent="0.25">
      <c r="A18">
        <v>2025</v>
      </c>
      <c r="B18" s="2">
        <v>45870</v>
      </c>
      <c r="C18" s="2">
        <v>45900</v>
      </c>
      <c r="D18" t="s">
        <v>62</v>
      </c>
      <c r="E18" s="3" t="s">
        <v>66</v>
      </c>
      <c r="F18" t="s">
        <v>96</v>
      </c>
      <c r="G18" t="s">
        <v>94</v>
      </c>
      <c r="H18" t="s">
        <v>95</v>
      </c>
      <c r="I18" t="s">
        <v>64</v>
      </c>
      <c r="J18" t="s">
        <v>252</v>
      </c>
      <c r="K18" s="9" t="s">
        <v>399</v>
      </c>
      <c r="L18" t="s">
        <v>324</v>
      </c>
      <c r="M18" t="s">
        <v>325</v>
      </c>
      <c r="N18" s="5" t="s">
        <v>344</v>
      </c>
      <c r="O18" s="4">
        <v>9000</v>
      </c>
      <c r="P18" s="4">
        <v>9000</v>
      </c>
      <c r="Q18" s="4">
        <v>9000</v>
      </c>
      <c r="R18" s="4">
        <v>9000</v>
      </c>
      <c r="S18" t="s">
        <v>347</v>
      </c>
      <c r="T18" s="14" t="s">
        <v>399</v>
      </c>
      <c r="U18" t="s">
        <v>348</v>
      </c>
      <c r="V18" s="2">
        <v>45908</v>
      </c>
      <c r="W18" t="s">
        <v>347</v>
      </c>
    </row>
    <row r="19" spans="1:23" x14ac:dyDescent="0.25">
      <c r="A19">
        <v>2025</v>
      </c>
      <c r="B19" s="2">
        <v>45870</v>
      </c>
      <c r="C19" s="2">
        <v>45900</v>
      </c>
      <c r="D19" t="s">
        <v>62</v>
      </c>
      <c r="E19" s="3" t="s">
        <v>66</v>
      </c>
      <c r="F19" t="s">
        <v>98</v>
      </c>
      <c r="G19" t="s">
        <v>71</v>
      </c>
      <c r="H19" t="s">
        <v>97</v>
      </c>
      <c r="I19" t="s">
        <v>64</v>
      </c>
      <c r="J19" t="s">
        <v>253</v>
      </c>
      <c r="K19" s="9" t="s">
        <v>400</v>
      </c>
      <c r="L19" t="s">
        <v>324</v>
      </c>
      <c r="M19" t="s">
        <v>325</v>
      </c>
      <c r="N19" s="5" t="s">
        <v>344</v>
      </c>
      <c r="O19" s="4">
        <v>9000</v>
      </c>
      <c r="P19" s="4">
        <v>9000</v>
      </c>
      <c r="Q19" s="4">
        <v>9000</v>
      </c>
      <c r="R19" s="4">
        <v>9000</v>
      </c>
      <c r="S19" t="s">
        <v>347</v>
      </c>
      <c r="T19" s="14" t="s">
        <v>400</v>
      </c>
      <c r="U19" t="s">
        <v>348</v>
      </c>
      <c r="V19" s="2">
        <v>45908</v>
      </c>
      <c r="W19" t="s">
        <v>347</v>
      </c>
    </row>
    <row r="20" spans="1:23" x14ac:dyDescent="0.25">
      <c r="A20">
        <v>2025</v>
      </c>
      <c r="B20" s="2">
        <v>45870</v>
      </c>
      <c r="C20" s="2">
        <v>45900</v>
      </c>
      <c r="D20" t="s">
        <v>62</v>
      </c>
      <c r="E20" s="3" t="s">
        <v>66</v>
      </c>
      <c r="F20" t="s">
        <v>101</v>
      </c>
      <c r="G20" t="s">
        <v>99</v>
      </c>
      <c r="H20" t="s">
        <v>100</v>
      </c>
      <c r="I20" t="s">
        <v>64</v>
      </c>
      <c r="J20" t="s">
        <v>254</v>
      </c>
      <c r="K20" s="9" t="s">
        <v>401</v>
      </c>
      <c r="L20" t="s">
        <v>324</v>
      </c>
      <c r="M20" t="s">
        <v>325</v>
      </c>
      <c r="N20" s="5" t="s">
        <v>344</v>
      </c>
      <c r="O20" s="4">
        <v>4200</v>
      </c>
      <c r="P20" s="4">
        <v>4200</v>
      </c>
      <c r="Q20" s="4">
        <v>4200</v>
      </c>
      <c r="R20" s="4">
        <v>4200</v>
      </c>
      <c r="S20" t="s">
        <v>347</v>
      </c>
      <c r="T20" s="14" t="s">
        <v>401</v>
      </c>
      <c r="U20" t="s">
        <v>348</v>
      </c>
      <c r="V20" s="2">
        <v>45908</v>
      </c>
      <c r="W20" t="s">
        <v>347</v>
      </c>
    </row>
    <row r="21" spans="1:23" x14ac:dyDescent="0.25">
      <c r="A21">
        <v>2025</v>
      </c>
      <c r="B21" s="2">
        <v>45870</v>
      </c>
      <c r="C21" s="2">
        <v>45900</v>
      </c>
      <c r="D21" t="s">
        <v>62</v>
      </c>
      <c r="E21" s="3" t="s">
        <v>66</v>
      </c>
      <c r="F21" t="s">
        <v>103</v>
      </c>
      <c r="G21" t="s">
        <v>86</v>
      </c>
      <c r="H21" t="s">
        <v>102</v>
      </c>
      <c r="I21" t="s">
        <v>65</v>
      </c>
      <c r="J21" t="s">
        <v>255</v>
      </c>
      <c r="K21" s="9" t="s">
        <v>402</v>
      </c>
      <c r="L21" t="s">
        <v>324</v>
      </c>
      <c r="M21" t="s">
        <v>325</v>
      </c>
      <c r="N21" s="5" t="s">
        <v>344</v>
      </c>
      <c r="O21" s="4">
        <v>9000</v>
      </c>
      <c r="P21" s="4">
        <v>9000</v>
      </c>
      <c r="Q21" s="4">
        <v>9000</v>
      </c>
      <c r="R21" s="4">
        <v>9000</v>
      </c>
      <c r="S21" t="s">
        <v>347</v>
      </c>
      <c r="T21" s="14" t="s">
        <v>402</v>
      </c>
      <c r="U21" t="s">
        <v>348</v>
      </c>
      <c r="V21" s="2">
        <v>45908</v>
      </c>
      <c r="W21" t="s">
        <v>347</v>
      </c>
    </row>
    <row r="22" spans="1:23" x14ac:dyDescent="0.25">
      <c r="A22">
        <v>2025</v>
      </c>
      <c r="B22" s="2">
        <v>45870</v>
      </c>
      <c r="C22" s="2">
        <v>45900</v>
      </c>
      <c r="D22" t="s">
        <v>62</v>
      </c>
      <c r="E22" s="3" t="s">
        <v>66</v>
      </c>
      <c r="F22" t="s">
        <v>106</v>
      </c>
      <c r="G22" t="s">
        <v>104</v>
      </c>
      <c r="H22" t="s">
        <v>105</v>
      </c>
      <c r="I22" t="s">
        <v>64</v>
      </c>
      <c r="J22" t="s">
        <v>256</v>
      </c>
      <c r="K22" s="9" t="s">
        <v>403</v>
      </c>
      <c r="L22" t="s">
        <v>324</v>
      </c>
      <c r="M22" t="s">
        <v>325</v>
      </c>
      <c r="N22" s="5" t="s">
        <v>344</v>
      </c>
      <c r="O22" s="4">
        <v>9000</v>
      </c>
      <c r="P22" s="4">
        <v>9000</v>
      </c>
      <c r="Q22" s="4">
        <v>9000</v>
      </c>
      <c r="R22" s="4">
        <v>9000</v>
      </c>
      <c r="S22" t="s">
        <v>347</v>
      </c>
      <c r="T22" s="14" t="s">
        <v>403</v>
      </c>
      <c r="U22" t="s">
        <v>348</v>
      </c>
      <c r="V22" s="2">
        <v>45908</v>
      </c>
      <c r="W22" t="s">
        <v>347</v>
      </c>
    </row>
    <row r="23" spans="1:23" x14ac:dyDescent="0.25">
      <c r="A23">
        <v>2025</v>
      </c>
      <c r="B23" s="2">
        <v>45870</v>
      </c>
      <c r="C23" s="2">
        <v>45900</v>
      </c>
      <c r="D23" t="s">
        <v>62</v>
      </c>
      <c r="E23" s="3" t="s">
        <v>66</v>
      </c>
      <c r="F23" t="s">
        <v>108</v>
      </c>
      <c r="G23" t="s">
        <v>85</v>
      </c>
      <c r="H23" t="s">
        <v>107</v>
      </c>
      <c r="I23" t="s">
        <v>65</v>
      </c>
      <c r="J23" t="s">
        <v>257</v>
      </c>
      <c r="K23" s="9" t="s">
        <v>404</v>
      </c>
      <c r="L23" t="s">
        <v>324</v>
      </c>
      <c r="M23" t="s">
        <v>325</v>
      </c>
      <c r="N23" s="5" t="s">
        <v>344</v>
      </c>
      <c r="O23" s="4">
        <v>6600</v>
      </c>
      <c r="P23" s="4">
        <v>6600</v>
      </c>
      <c r="Q23" s="4">
        <v>6600</v>
      </c>
      <c r="R23" s="4">
        <v>6600</v>
      </c>
      <c r="S23" t="s">
        <v>347</v>
      </c>
      <c r="T23" s="14" t="s">
        <v>404</v>
      </c>
      <c r="U23" t="s">
        <v>348</v>
      </c>
      <c r="V23" s="2">
        <v>45908</v>
      </c>
      <c r="W23" t="s">
        <v>347</v>
      </c>
    </row>
    <row r="24" spans="1:23" x14ac:dyDescent="0.25">
      <c r="A24">
        <v>2025</v>
      </c>
      <c r="B24" s="2">
        <v>45870</v>
      </c>
      <c r="C24" s="2">
        <v>45900</v>
      </c>
      <c r="D24" t="s">
        <v>62</v>
      </c>
      <c r="E24" s="3" t="s">
        <v>66</v>
      </c>
      <c r="F24" t="s">
        <v>111</v>
      </c>
      <c r="G24" t="s">
        <v>109</v>
      </c>
      <c r="H24" t="s">
        <v>110</v>
      </c>
      <c r="I24" t="s">
        <v>64</v>
      </c>
      <c r="J24" t="s">
        <v>258</v>
      </c>
      <c r="K24" s="8" t="s">
        <v>371</v>
      </c>
      <c r="L24" t="s">
        <v>326</v>
      </c>
      <c r="M24" t="s">
        <v>328</v>
      </c>
      <c r="N24" s="5" t="s">
        <v>345</v>
      </c>
      <c r="O24" s="4">
        <v>5858</v>
      </c>
      <c r="P24" s="4">
        <v>5858</v>
      </c>
      <c r="Q24" s="4">
        <v>5858</v>
      </c>
      <c r="R24" s="4">
        <v>5858</v>
      </c>
      <c r="S24" t="s">
        <v>347</v>
      </c>
      <c r="T24" s="15" t="s">
        <v>371</v>
      </c>
      <c r="U24" t="s">
        <v>348</v>
      </c>
      <c r="V24" s="2">
        <v>45908</v>
      </c>
      <c r="W24" t="s">
        <v>347</v>
      </c>
    </row>
    <row r="25" spans="1:23" x14ac:dyDescent="0.25">
      <c r="A25">
        <v>2025</v>
      </c>
      <c r="B25" s="2">
        <v>45870</v>
      </c>
      <c r="C25" s="2">
        <v>45900</v>
      </c>
      <c r="D25" t="s">
        <v>62</v>
      </c>
      <c r="E25" s="3" t="s">
        <v>66</v>
      </c>
      <c r="F25" t="s">
        <v>113</v>
      </c>
      <c r="G25" t="s">
        <v>75</v>
      </c>
      <c r="H25" t="s">
        <v>112</v>
      </c>
      <c r="I25" t="s">
        <v>65</v>
      </c>
      <c r="J25" t="s">
        <v>259</v>
      </c>
      <c r="K25" s="7" t="s">
        <v>351</v>
      </c>
      <c r="L25" t="s">
        <v>326</v>
      </c>
      <c r="M25" t="s">
        <v>328</v>
      </c>
      <c r="N25" s="5" t="s">
        <v>346</v>
      </c>
      <c r="O25" s="4">
        <v>7600</v>
      </c>
      <c r="P25" s="4">
        <v>7600</v>
      </c>
      <c r="Q25" s="4">
        <v>7600</v>
      </c>
      <c r="R25" s="4">
        <v>7600</v>
      </c>
      <c r="S25" t="s">
        <v>347</v>
      </c>
      <c r="T25" s="16" t="s">
        <v>351</v>
      </c>
      <c r="U25" t="s">
        <v>348</v>
      </c>
      <c r="V25" s="2">
        <v>45908</v>
      </c>
      <c r="W25" t="s">
        <v>347</v>
      </c>
    </row>
    <row r="26" spans="1:23" x14ac:dyDescent="0.25">
      <c r="A26">
        <v>2025</v>
      </c>
      <c r="B26" s="2">
        <v>45870</v>
      </c>
      <c r="C26" s="2">
        <v>45900</v>
      </c>
      <c r="D26" t="s">
        <v>62</v>
      </c>
      <c r="E26" s="3" t="s">
        <v>66</v>
      </c>
      <c r="F26" t="s">
        <v>115</v>
      </c>
      <c r="G26" t="s">
        <v>70</v>
      </c>
      <c r="H26" t="s">
        <v>114</v>
      </c>
      <c r="I26" t="s">
        <v>64</v>
      </c>
      <c r="J26" t="s">
        <v>260</v>
      </c>
      <c r="K26" s="7" t="s">
        <v>389</v>
      </c>
      <c r="L26" t="s">
        <v>329</v>
      </c>
      <c r="M26" t="s">
        <v>328</v>
      </c>
      <c r="N26" s="5" t="s">
        <v>345</v>
      </c>
      <c r="O26" s="4">
        <v>5275.4</v>
      </c>
      <c r="P26" s="4">
        <v>5275.4</v>
      </c>
      <c r="Q26" s="4">
        <v>5275.4</v>
      </c>
      <c r="R26" s="4">
        <v>5275.4</v>
      </c>
      <c r="S26" t="s">
        <v>347</v>
      </c>
      <c r="T26" s="16" t="s">
        <v>389</v>
      </c>
      <c r="U26" t="s">
        <v>348</v>
      </c>
      <c r="V26" s="2">
        <v>45908</v>
      </c>
      <c r="W26" t="s">
        <v>347</v>
      </c>
    </row>
    <row r="27" spans="1:23" x14ac:dyDescent="0.25">
      <c r="A27">
        <v>2025</v>
      </c>
      <c r="B27" s="2">
        <v>45870</v>
      </c>
      <c r="C27" s="2">
        <v>45900</v>
      </c>
      <c r="D27" t="s">
        <v>62</v>
      </c>
      <c r="E27" s="3" t="s">
        <v>66</v>
      </c>
      <c r="F27" t="s">
        <v>117</v>
      </c>
      <c r="G27" t="s">
        <v>116</v>
      </c>
      <c r="H27" t="s">
        <v>85</v>
      </c>
      <c r="I27" t="s">
        <v>64</v>
      </c>
      <c r="J27" t="s">
        <v>261</v>
      </c>
      <c r="K27" s="8" t="s">
        <v>405</v>
      </c>
      <c r="L27" t="s">
        <v>326</v>
      </c>
      <c r="M27" t="s">
        <v>328</v>
      </c>
      <c r="N27" s="5" t="s">
        <v>345</v>
      </c>
      <c r="O27" s="4">
        <v>5858</v>
      </c>
      <c r="P27" s="4">
        <v>5858</v>
      </c>
      <c r="Q27" s="4">
        <v>5858</v>
      </c>
      <c r="R27" s="4">
        <v>5858</v>
      </c>
      <c r="S27" t="s">
        <v>347</v>
      </c>
      <c r="T27" s="15" t="s">
        <v>405</v>
      </c>
      <c r="U27" t="s">
        <v>348</v>
      </c>
      <c r="V27" s="2">
        <v>45908</v>
      </c>
      <c r="W27" t="s">
        <v>347</v>
      </c>
    </row>
    <row r="28" spans="1:23" x14ac:dyDescent="0.25">
      <c r="A28">
        <v>2025</v>
      </c>
      <c r="B28" s="2">
        <v>45870</v>
      </c>
      <c r="C28" s="2">
        <v>45900</v>
      </c>
      <c r="D28" t="s">
        <v>62</v>
      </c>
      <c r="E28" s="3" t="s">
        <v>66</v>
      </c>
      <c r="F28" t="s">
        <v>120</v>
      </c>
      <c r="G28" t="s">
        <v>118</v>
      </c>
      <c r="H28" t="s">
        <v>119</v>
      </c>
      <c r="I28" t="s">
        <v>65</v>
      </c>
      <c r="J28" t="s">
        <v>262</v>
      </c>
      <c r="K28" s="8" t="s">
        <v>416</v>
      </c>
      <c r="L28" t="s">
        <v>326</v>
      </c>
      <c r="M28" t="s">
        <v>328</v>
      </c>
      <c r="N28" s="5" t="s">
        <v>346</v>
      </c>
      <c r="O28" s="4">
        <v>7000</v>
      </c>
      <c r="P28" s="4">
        <v>7000</v>
      </c>
      <c r="Q28" s="4">
        <v>7000</v>
      </c>
      <c r="R28" s="4">
        <v>7000</v>
      </c>
      <c r="S28" t="s">
        <v>347</v>
      </c>
      <c r="T28" s="15" t="s">
        <v>416</v>
      </c>
      <c r="U28" t="s">
        <v>348</v>
      </c>
      <c r="V28" s="2">
        <v>45908</v>
      </c>
      <c r="W28" t="s">
        <v>347</v>
      </c>
    </row>
    <row r="29" spans="1:23" x14ac:dyDescent="0.25">
      <c r="A29">
        <v>2025</v>
      </c>
      <c r="B29" s="2">
        <v>45870</v>
      </c>
      <c r="C29" s="2">
        <v>45900</v>
      </c>
      <c r="D29" t="s">
        <v>62</v>
      </c>
      <c r="E29" s="3" t="s">
        <v>66</v>
      </c>
      <c r="F29" t="s">
        <v>122</v>
      </c>
      <c r="G29" t="s">
        <v>121</v>
      </c>
      <c r="H29" t="s">
        <v>86</v>
      </c>
      <c r="I29" t="s">
        <v>64</v>
      </c>
      <c r="J29" t="s">
        <v>263</v>
      </c>
      <c r="K29" s="8" t="s">
        <v>418</v>
      </c>
      <c r="L29" t="s">
        <v>326</v>
      </c>
      <c r="M29" t="s">
        <v>328</v>
      </c>
      <c r="N29" s="5" t="s">
        <v>345</v>
      </c>
      <c r="O29" s="4">
        <v>5858</v>
      </c>
      <c r="P29" s="4">
        <v>5858</v>
      </c>
      <c r="Q29" s="4">
        <v>5858</v>
      </c>
      <c r="R29" s="4">
        <v>5858</v>
      </c>
      <c r="S29" t="s">
        <v>347</v>
      </c>
      <c r="T29" s="15" t="s">
        <v>418</v>
      </c>
      <c r="U29" t="s">
        <v>348</v>
      </c>
      <c r="V29" s="2">
        <v>45908</v>
      </c>
      <c r="W29" t="s">
        <v>347</v>
      </c>
    </row>
    <row r="30" spans="1:23" x14ac:dyDescent="0.25">
      <c r="A30">
        <v>2025</v>
      </c>
      <c r="B30" s="2">
        <v>45870</v>
      </c>
      <c r="C30" s="2">
        <v>45900</v>
      </c>
      <c r="D30" t="s">
        <v>62</v>
      </c>
      <c r="E30" s="3" t="s">
        <v>66</v>
      </c>
      <c r="F30" t="s">
        <v>124</v>
      </c>
      <c r="G30" t="s">
        <v>99</v>
      </c>
      <c r="H30" t="s">
        <v>123</v>
      </c>
      <c r="I30" t="s">
        <v>65</v>
      </c>
      <c r="J30" t="s">
        <v>264</v>
      </c>
      <c r="K30" s="7" t="s">
        <v>386</v>
      </c>
      <c r="L30" t="s">
        <v>326</v>
      </c>
      <c r="M30" t="s">
        <v>327</v>
      </c>
      <c r="N30" s="5" t="s">
        <v>346</v>
      </c>
      <c r="O30" s="4">
        <v>7000</v>
      </c>
      <c r="P30" s="4">
        <v>7000</v>
      </c>
      <c r="Q30" s="4">
        <v>7000</v>
      </c>
      <c r="R30" s="4">
        <v>7000</v>
      </c>
      <c r="S30" t="s">
        <v>347</v>
      </c>
      <c r="T30" s="16" t="s">
        <v>386</v>
      </c>
      <c r="U30" t="s">
        <v>348</v>
      </c>
      <c r="V30" s="2">
        <v>45908</v>
      </c>
      <c r="W30" t="s">
        <v>347</v>
      </c>
    </row>
    <row r="31" spans="1:23" x14ac:dyDescent="0.25">
      <c r="A31">
        <v>2025</v>
      </c>
      <c r="B31" s="2">
        <v>45870</v>
      </c>
      <c r="C31" s="2">
        <v>45900</v>
      </c>
      <c r="D31" t="s">
        <v>62</v>
      </c>
      <c r="E31" s="3" t="s">
        <v>66</v>
      </c>
      <c r="F31" t="s">
        <v>127</v>
      </c>
      <c r="G31" t="s">
        <v>125</v>
      </c>
      <c r="H31" t="s">
        <v>126</v>
      </c>
      <c r="I31" t="s">
        <v>64</v>
      </c>
      <c r="J31" t="s">
        <v>265</v>
      </c>
      <c r="K31" s="7" t="s">
        <v>354</v>
      </c>
      <c r="L31" t="s">
        <v>326</v>
      </c>
      <c r="M31" t="s">
        <v>328</v>
      </c>
      <c r="N31" s="5" t="s">
        <v>345</v>
      </c>
      <c r="O31" s="4">
        <v>5858</v>
      </c>
      <c r="P31" s="4">
        <v>5858</v>
      </c>
      <c r="Q31" s="4">
        <v>5858</v>
      </c>
      <c r="R31" s="4">
        <v>5858</v>
      </c>
      <c r="S31" t="s">
        <v>347</v>
      </c>
      <c r="T31" s="16" t="s">
        <v>354</v>
      </c>
      <c r="U31" t="s">
        <v>348</v>
      </c>
      <c r="V31" s="2">
        <v>45908</v>
      </c>
      <c r="W31" t="s">
        <v>347</v>
      </c>
    </row>
    <row r="32" spans="1:23" x14ac:dyDescent="0.25">
      <c r="A32">
        <v>2025</v>
      </c>
      <c r="B32" s="2">
        <v>45870</v>
      </c>
      <c r="C32" s="2">
        <v>45900</v>
      </c>
      <c r="D32" t="s">
        <v>62</v>
      </c>
      <c r="E32" s="3" t="s">
        <v>66</v>
      </c>
      <c r="F32" t="s">
        <v>129</v>
      </c>
      <c r="G32" t="s">
        <v>128</v>
      </c>
      <c r="H32" t="s">
        <v>68</v>
      </c>
      <c r="I32" t="s">
        <v>65</v>
      </c>
      <c r="J32" t="s">
        <v>266</v>
      </c>
      <c r="K32" s="7" t="s">
        <v>355</v>
      </c>
      <c r="L32" t="s">
        <v>326</v>
      </c>
      <c r="M32" t="s">
        <v>328</v>
      </c>
      <c r="N32" s="5" t="s">
        <v>345</v>
      </c>
      <c r="O32" s="4">
        <v>5858</v>
      </c>
      <c r="P32" s="4">
        <v>5858</v>
      </c>
      <c r="Q32" s="4">
        <v>5858</v>
      </c>
      <c r="R32" s="4">
        <v>5858</v>
      </c>
      <c r="S32" t="s">
        <v>347</v>
      </c>
      <c r="T32" s="16" t="s">
        <v>355</v>
      </c>
      <c r="U32" t="s">
        <v>348</v>
      </c>
      <c r="V32" s="2">
        <v>45908</v>
      </c>
      <c r="W32" t="s">
        <v>347</v>
      </c>
    </row>
    <row r="33" spans="1:23" x14ac:dyDescent="0.25">
      <c r="A33">
        <v>2025</v>
      </c>
      <c r="B33" s="2">
        <v>45870</v>
      </c>
      <c r="C33" s="2">
        <v>45900</v>
      </c>
      <c r="D33" t="s">
        <v>62</v>
      </c>
      <c r="E33" s="3" t="s">
        <v>66</v>
      </c>
      <c r="F33" t="s">
        <v>130</v>
      </c>
      <c r="G33" t="s">
        <v>70</v>
      </c>
      <c r="H33" t="s">
        <v>79</v>
      </c>
      <c r="I33" t="s">
        <v>64</v>
      </c>
      <c r="J33" t="s">
        <v>267</v>
      </c>
      <c r="K33" s="8" t="s">
        <v>356</v>
      </c>
      <c r="L33" t="s">
        <v>326</v>
      </c>
      <c r="M33" t="s">
        <v>328</v>
      </c>
      <c r="N33" s="5" t="s">
        <v>346</v>
      </c>
      <c r="O33" s="4">
        <v>5858</v>
      </c>
      <c r="P33" s="4">
        <v>5858</v>
      </c>
      <c r="Q33" s="4">
        <v>5858</v>
      </c>
      <c r="R33" s="4">
        <v>5858</v>
      </c>
      <c r="S33" t="s">
        <v>347</v>
      </c>
      <c r="T33" s="15" t="s">
        <v>356</v>
      </c>
      <c r="U33" t="s">
        <v>348</v>
      </c>
      <c r="V33" s="2">
        <v>45908</v>
      </c>
      <c r="W33" t="s">
        <v>347</v>
      </c>
    </row>
    <row r="34" spans="1:23" x14ac:dyDescent="0.25">
      <c r="A34">
        <v>2025</v>
      </c>
      <c r="B34" s="2">
        <v>45870</v>
      </c>
      <c r="C34" s="2">
        <v>45900</v>
      </c>
      <c r="D34" t="s">
        <v>62</v>
      </c>
      <c r="E34" s="3" t="s">
        <v>66</v>
      </c>
      <c r="F34" t="s">
        <v>133</v>
      </c>
      <c r="G34" t="s">
        <v>131</v>
      </c>
      <c r="H34" t="s">
        <v>132</v>
      </c>
      <c r="I34" t="s">
        <v>65</v>
      </c>
      <c r="J34" t="s">
        <v>268</v>
      </c>
      <c r="K34" s="7" t="s">
        <v>357</v>
      </c>
      <c r="L34" t="s">
        <v>326</v>
      </c>
      <c r="M34" t="s">
        <v>328</v>
      </c>
      <c r="N34" s="5" t="s">
        <v>346</v>
      </c>
      <c r="O34" s="4">
        <v>5858</v>
      </c>
      <c r="P34" s="4">
        <v>5858</v>
      </c>
      <c r="Q34" s="4">
        <v>5858</v>
      </c>
      <c r="R34" s="4">
        <v>5858</v>
      </c>
      <c r="S34" t="s">
        <v>347</v>
      </c>
      <c r="T34" s="16" t="s">
        <v>357</v>
      </c>
      <c r="U34" t="s">
        <v>348</v>
      </c>
      <c r="V34" s="2">
        <v>45908</v>
      </c>
      <c r="W34" t="s">
        <v>347</v>
      </c>
    </row>
    <row r="35" spans="1:23" x14ac:dyDescent="0.25">
      <c r="A35">
        <v>2025</v>
      </c>
      <c r="B35" s="2">
        <v>45870</v>
      </c>
      <c r="C35" s="2">
        <v>45900</v>
      </c>
      <c r="D35" t="s">
        <v>62</v>
      </c>
      <c r="E35" s="3" t="s">
        <v>66</v>
      </c>
      <c r="F35" t="s">
        <v>135</v>
      </c>
      <c r="G35" t="s">
        <v>134</v>
      </c>
      <c r="H35" t="s">
        <v>100</v>
      </c>
      <c r="I35" t="s">
        <v>64</v>
      </c>
      <c r="J35" t="s">
        <v>269</v>
      </c>
      <c r="K35" s="7" t="s">
        <v>358</v>
      </c>
      <c r="L35" t="s">
        <v>326</v>
      </c>
      <c r="M35" t="s">
        <v>328</v>
      </c>
      <c r="N35" s="5" t="s">
        <v>346</v>
      </c>
      <c r="O35" s="4">
        <v>12200</v>
      </c>
      <c r="P35" s="4">
        <v>12200</v>
      </c>
      <c r="Q35" s="4">
        <v>12200</v>
      </c>
      <c r="R35" s="4">
        <v>12200</v>
      </c>
      <c r="S35" t="s">
        <v>347</v>
      </c>
      <c r="T35" s="16" t="s">
        <v>358</v>
      </c>
      <c r="U35" t="s">
        <v>348</v>
      </c>
      <c r="V35" s="2">
        <v>45908</v>
      </c>
      <c r="W35" t="s">
        <v>347</v>
      </c>
    </row>
    <row r="36" spans="1:23" x14ac:dyDescent="0.25">
      <c r="A36">
        <v>2025</v>
      </c>
      <c r="B36" s="2">
        <v>45870</v>
      </c>
      <c r="C36" s="2">
        <v>45900</v>
      </c>
      <c r="D36" t="s">
        <v>62</v>
      </c>
      <c r="E36" s="3" t="s">
        <v>66</v>
      </c>
      <c r="F36" t="s">
        <v>136</v>
      </c>
      <c r="G36" t="s">
        <v>71</v>
      </c>
      <c r="H36" t="s">
        <v>114</v>
      </c>
      <c r="I36" t="s">
        <v>64</v>
      </c>
      <c r="J36" t="s">
        <v>270</v>
      </c>
      <c r="K36" s="7" t="s">
        <v>359</v>
      </c>
      <c r="L36" t="s">
        <v>326</v>
      </c>
      <c r="M36" t="s">
        <v>328</v>
      </c>
      <c r="N36" s="5" t="s">
        <v>346</v>
      </c>
      <c r="O36" s="4">
        <v>12200</v>
      </c>
      <c r="P36" s="4">
        <v>12200</v>
      </c>
      <c r="Q36" s="4">
        <v>12200</v>
      </c>
      <c r="R36" s="4">
        <v>12200</v>
      </c>
      <c r="S36" t="s">
        <v>347</v>
      </c>
      <c r="T36" s="16" t="s">
        <v>359</v>
      </c>
      <c r="U36" t="s">
        <v>348</v>
      </c>
      <c r="V36" s="2">
        <v>45908</v>
      </c>
      <c r="W36" t="s">
        <v>347</v>
      </c>
    </row>
    <row r="37" spans="1:23" x14ac:dyDescent="0.25">
      <c r="A37">
        <v>2025</v>
      </c>
      <c r="B37" s="2">
        <v>45870</v>
      </c>
      <c r="C37" s="2">
        <v>45900</v>
      </c>
      <c r="D37" t="s">
        <v>62</v>
      </c>
      <c r="E37" s="3" t="s">
        <v>66</v>
      </c>
      <c r="F37" t="s">
        <v>139</v>
      </c>
      <c r="G37" t="s">
        <v>137</v>
      </c>
      <c r="H37" t="s">
        <v>138</v>
      </c>
      <c r="I37" t="s">
        <v>64</v>
      </c>
      <c r="J37" t="s">
        <v>271</v>
      </c>
      <c r="K37" s="7" t="s">
        <v>360</v>
      </c>
      <c r="L37" t="s">
        <v>326</v>
      </c>
      <c r="M37" t="s">
        <v>328</v>
      </c>
      <c r="N37" s="5" t="s">
        <v>345</v>
      </c>
      <c r="O37" s="4">
        <v>5858</v>
      </c>
      <c r="P37" s="4">
        <v>5858</v>
      </c>
      <c r="Q37" s="4">
        <v>5858</v>
      </c>
      <c r="R37" s="4">
        <v>5858</v>
      </c>
      <c r="S37" t="s">
        <v>347</v>
      </c>
      <c r="T37" s="16" t="s">
        <v>360</v>
      </c>
      <c r="U37" t="s">
        <v>348</v>
      </c>
      <c r="V37" s="2">
        <v>45908</v>
      </c>
      <c r="W37" t="s">
        <v>347</v>
      </c>
    </row>
    <row r="38" spans="1:23" x14ac:dyDescent="0.25">
      <c r="A38">
        <v>2025</v>
      </c>
      <c r="B38" s="2">
        <v>45870</v>
      </c>
      <c r="C38" s="2">
        <v>45900</v>
      </c>
      <c r="D38" t="s">
        <v>62</v>
      </c>
      <c r="E38" s="3" t="s">
        <v>66</v>
      </c>
      <c r="F38" t="s">
        <v>141</v>
      </c>
      <c r="G38" t="s">
        <v>140</v>
      </c>
      <c r="H38" t="s">
        <v>100</v>
      </c>
      <c r="I38" t="s">
        <v>64</v>
      </c>
      <c r="J38" t="s">
        <v>272</v>
      </c>
      <c r="K38" s="8" t="s">
        <v>361</v>
      </c>
      <c r="L38" t="s">
        <v>326</v>
      </c>
      <c r="M38" t="s">
        <v>328</v>
      </c>
      <c r="N38" s="5" t="s">
        <v>345</v>
      </c>
      <c r="O38" s="4">
        <v>5858</v>
      </c>
      <c r="P38" s="4">
        <v>5858</v>
      </c>
      <c r="Q38" s="4">
        <v>5858</v>
      </c>
      <c r="R38" s="4">
        <v>5858</v>
      </c>
      <c r="S38" t="s">
        <v>347</v>
      </c>
      <c r="T38" s="15" t="s">
        <v>361</v>
      </c>
      <c r="U38" t="s">
        <v>348</v>
      </c>
      <c r="V38" s="2">
        <v>45908</v>
      </c>
      <c r="W38" t="s">
        <v>347</v>
      </c>
    </row>
    <row r="39" spans="1:23" x14ac:dyDescent="0.25">
      <c r="A39">
        <v>2025</v>
      </c>
      <c r="B39" s="2">
        <v>45870</v>
      </c>
      <c r="C39" s="2">
        <v>45900</v>
      </c>
      <c r="D39" t="s">
        <v>62</v>
      </c>
      <c r="E39" s="3" t="s">
        <v>66</v>
      </c>
      <c r="F39" t="s">
        <v>143</v>
      </c>
      <c r="G39" t="s">
        <v>142</v>
      </c>
      <c r="H39" t="s">
        <v>85</v>
      </c>
      <c r="I39" t="s">
        <v>65</v>
      </c>
      <c r="J39" t="s">
        <v>273</v>
      </c>
      <c r="K39" s="7" t="s">
        <v>362</v>
      </c>
      <c r="L39" t="s">
        <v>326</v>
      </c>
      <c r="M39" t="s">
        <v>328</v>
      </c>
      <c r="N39" s="5" t="s">
        <v>345</v>
      </c>
      <c r="O39" s="4">
        <v>5858</v>
      </c>
      <c r="P39" s="4">
        <v>5858</v>
      </c>
      <c r="Q39" s="4">
        <v>5858</v>
      </c>
      <c r="R39" s="4">
        <v>5858</v>
      </c>
      <c r="S39" t="s">
        <v>347</v>
      </c>
      <c r="T39" s="16" t="s">
        <v>362</v>
      </c>
      <c r="U39" t="s">
        <v>348</v>
      </c>
      <c r="V39" s="2">
        <v>45908</v>
      </c>
      <c r="W39" t="s">
        <v>347</v>
      </c>
    </row>
    <row r="40" spans="1:23" x14ac:dyDescent="0.25">
      <c r="A40">
        <v>2025</v>
      </c>
      <c r="B40" s="2">
        <v>45870</v>
      </c>
      <c r="C40" s="2">
        <v>45900</v>
      </c>
      <c r="D40" t="s">
        <v>62</v>
      </c>
      <c r="E40" s="3" t="s">
        <v>66</v>
      </c>
      <c r="F40" t="s">
        <v>146</v>
      </c>
      <c r="G40" t="s">
        <v>144</v>
      </c>
      <c r="H40" t="s">
        <v>145</v>
      </c>
      <c r="I40" t="s">
        <v>64</v>
      </c>
      <c r="J40" t="s">
        <v>274</v>
      </c>
      <c r="K40" s="8" t="s">
        <v>363</v>
      </c>
      <c r="L40" t="s">
        <v>326</v>
      </c>
      <c r="M40" t="s">
        <v>328</v>
      </c>
      <c r="N40" s="5" t="s">
        <v>345</v>
      </c>
      <c r="O40" s="4">
        <v>5858</v>
      </c>
      <c r="P40" s="4">
        <v>5858</v>
      </c>
      <c r="Q40" s="4">
        <v>5858</v>
      </c>
      <c r="R40" s="4">
        <v>5858</v>
      </c>
      <c r="S40" t="s">
        <v>347</v>
      </c>
      <c r="T40" s="15" t="s">
        <v>363</v>
      </c>
      <c r="U40" t="s">
        <v>348</v>
      </c>
      <c r="V40" s="2">
        <v>45908</v>
      </c>
      <c r="W40" t="s">
        <v>347</v>
      </c>
    </row>
    <row r="41" spans="1:23" x14ac:dyDescent="0.25">
      <c r="A41">
        <v>2025</v>
      </c>
      <c r="B41" s="2">
        <v>45870</v>
      </c>
      <c r="C41" s="2">
        <v>45900</v>
      </c>
      <c r="D41" t="s">
        <v>62</v>
      </c>
      <c r="E41" s="3" t="s">
        <v>66</v>
      </c>
      <c r="F41" t="s">
        <v>148</v>
      </c>
      <c r="G41" t="s">
        <v>147</v>
      </c>
      <c r="H41" t="s">
        <v>123</v>
      </c>
      <c r="I41" t="s">
        <v>65</v>
      </c>
      <c r="J41" t="s">
        <v>275</v>
      </c>
      <c r="K41" s="7" t="s">
        <v>364</v>
      </c>
      <c r="L41" t="s">
        <v>326</v>
      </c>
      <c r="M41" t="s">
        <v>327</v>
      </c>
      <c r="N41" s="5" t="s">
        <v>345</v>
      </c>
      <c r="O41" s="4">
        <v>5858</v>
      </c>
      <c r="P41" s="4">
        <v>5858</v>
      </c>
      <c r="Q41" s="4">
        <v>5858</v>
      </c>
      <c r="R41" s="4">
        <v>5858</v>
      </c>
      <c r="S41" t="s">
        <v>347</v>
      </c>
      <c r="T41" s="16" t="s">
        <v>364</v>
      </c>
      <c r="U41" t="s">
        <v>348</v>
      </c>
      <c r="V41" s="2">
        <v>45908</v>
      </c>
      <c r="W41" t="s">
        <v>347</v>
      </c>
    </row>
    <row r="42" spans="1:23" x14ac:dyDescent="0.25">
      <c r="A42">
        <v>2025</v>
      </c>
      <c r="B42" s="2">
        <v>45870</v>
      </c>
      <c r="C42" s="2">
        <v>45900</v>
      </c>
      <c r="D42" t="s">
        <v>62</v>
      </c>
      <c r="E42" s="3" t="s">
        <v>66</v>
      </c>
      <c r="F42" t="s">
        <v>146</v>
      </c>
      <c r="G42" t="s">
        <v>149</v>
      </c>
      <c r="H42" t="s">
        <v>150</v>
      </c>
      <c r="I42" t="s">
        <v>64</v>
      </c>
      <c r="J42" t="s">
        <v>276</v>
      </c>
      <c r="K42" s="7" t="s">
        <v>365</v>
      </c>
      <c r="L42" t="s">
        <v>326</v>
      </c>
      <c r="M42" t="s">
        <v>328</v>
      </c>
      <c r="N42" s="5" t="s">
        <v>346</v>
      </c>
      <c r="O42" s="4">
        <v>7000</v>
      </c>
      <c r="P42" s="4">
        <v>7000</v>
      </c>
      <c r="Q42" s="4">
        <v>7000</v>
      </c>
      <c r="R42" s="4">
        <v>7000</v>
      </c>
      <c r="S42" t="s">
        <v>347</v>
      </c>
      <c r="T42" s="16" t="s">
        <v>365</v>
      </c>
      <c r="U42" t="s">
        <v>348</v>
      </c>
      <c r="V42" s="2">
        <v>45908</v>
      </c>
      <c r="W42" t="s">
        <v>347</v>
      </c>
    </row>
    <row r="43" spans="1:23" x14ac:dyDescent="0.25">
      <c r="A43">
        <v>2025</v>
      </c>
      <c r="B43" s="2">
        <v>45870</v>
      </c>
      <c r="C43" s="2">
        <v>45900</v>
      </c>
      <c r="D43" t="s">
        <v>62</v>
      </c>
      <c r="E43" s="3" t="s">
        <v>66</v>
      </c>
      <c r="F43" t="s">
        <v>153</v>
      </c>
      <c r="G43" t="s">
        <v>151</v>
      </c>
      <c r="H43" t="s">
        <v>152</v>
      </c>
      <c r="I43" t="s">
        <v>65</v>
      </c>
      <c r="J43" t="s">
        <v>277</v>
      </c>
      <c r="K43" s="7" t="s">
        <v>366</v>
      </c>
      <c r="L43" t="s">
        <v>326</v>
      </c>
      <c r="M43" t="s">
        <v>328</v>
      </c>
      <c r="N43" s="5" t="s">
        <v>345</v>
      </c>
      <c r="O43" s="4">
        <v>5858</v>
      </c>
      <c r="P43" s="4">
        <v>5858</v>
      </c>
      <c r="Q43" s="4">
        <v>5858</v>
      </c>
      <c r="R43" s="4">
        <v>5858</v>
      </c>
      <c r="S43" t="s">
        <v>347</v>
      </c>
      <c r="T43" s="16" t="s">
        <v>366</v>
      </c>
      <c r="U43" t="s">
        <v>348</v>
      </c>
      <c r="V43" s="2">
        <v>45908</v>
      </c>
      <c r="W43" t="s">
        <v>347</v>
      </c>
    </row>
    <row r="44" spans="1:23" x14ac:dyDescent="0.25">
      <c r="A44">
        <v>2025</v>
      </c>
      <c r="B44" s="2">
        <v>45870</v>
      </c>
      <c r="C44" s="2">
        <v>45900</v>
      </c>
      <c r="D44" t="s">
        <v>62</v>
      </c>
      <c r="E44" s="3" t="s">
        <v>66</v>
      </c>
      <c r="F44" t="s">
        <v>156</v>
      </c>
      <c r="G44" t="s">
        <v>154</v>
      </c>
      <c r="H44" t="s">
        <v>155</v>
      </c>
      <c r="I44" t="s">
        <v>64</v>
      </c>
      <c r="J44" t="s">
        <v>278</v>
      </c>
      <c r="K44" s="7" t="s">
        <v>367</v>
      </c>
      <c r="L44" t="s">
        <v>326</v>
      </c>
      <c r="M44" t="s">
        <v>328</v>
      </c>
      <c r="N44" s="5" t="s">
        <v>345</v>
      </c>
      <c r="O44" s="4">
        <v>5858</v>
      </c>
      <c r="P44" s="4">
        <v>5858</v>
      </c>
      <c r="Q44" s="4">
        <v>5858</v>
      </c>
      <c r="R44" s="4">
        <v>5858</v>
      </c>
      <c r="S44" t="s">
        <v>347</v>
      </c>
      <c r="T44" s="16" t="s">
        <v>367</v>
      </c>
      <c r="U44" t="s">
        <v>348</v>
      </c>
      <c r="V44" s="2">
        <v>45908</v>
      </c>
      <c r="W44" t="s">
        <v>347</v>
      </c>
    </row>
    <row r="45" spans="1:23" x14ac:dyDescent="0.25">
      <c r="A45">
        <v>2025</v>
      </c>
      <c r="B45" s="2">
        <v>45870</v>
      </c>
      <c r="C45" s="2">
        <v>45900</v>
      </c>
      <c r="D45" t="s">
        <v>62</v>
      </c>
      <c r="E45" s="3" t="s">
        <v>66</v>
      </c>
      <c r="F45" t="s">
        <v>157</v>
      </c>
      <c r="G45" t="s">
        <v>70</v>
      </c>
      <c r="H45" t="s">
        <v>100</v>
      </c>
      <c r="I45" t="s">
        <v>65</v>
      </c>
      <c r="J45" t="s">
        <v>279</v>
      </c>
      <c r="K45" s="7" t="s">
        <v>368</v>
      </c>
      <c r="L45" t="s">
        <v>326</v>
      </c>
      <c r="M45" t="s">
        <v>328</v>
      </c>
      <c r="N45" s="5" t="s">
        <v>346</v>
      </c>
      <c r="O45" s="4">
        <v>5858</v>
      </c>
      <c r="P45" s="4">
        <v>5858</v>
      </c>
      <c r="Q45" s="4">
        <v>5858</v>
      </c>
      <c r="R45" s="4">
        <v>5858</v>
      </c>
      <c r="S45" t="s">
        <v>347</v>
      </c>
      <c r="T45" s="16" t="s">
        <v>368</v>
      </c>
      <c r="U45" t="s">
        <v>348</v>
      </c>
      <c r="V45" s="2">
        <v>45908</v>
      </c>
      <c r="W45" t="s">
        <v>347</v>
      </c>
    </row>
    <row r="46" spans="1:23" x14ac:dyDescent="0.25">
      <c r="A46">
        <v>2025</v>
      </c>
      <c r="B46" s="2">
        <v>45870</v>
      </c>
      <c r="C46" s="2">
        <v>45900</v>
      </c>
      <c r="D46" t="s">
        <v>62</v>
      </c>
      <c r="E46" s="3" t="s">
        <v>66</v>
      </c>
      <c r="F46" t="s">
        <v>159</v>
      </c>
      <c r="G46" t="s">
        <v>99</v>
      </c>
      <c r="H46" t="s">
        <v>158</v>
      </c>
      <c r="I46" t="s">
        <v>65</v>
      </c>
      <c r="J46" t="s">
        <v>280</v>
      </c>
      <c r="K46" s="7" t="s">
        <v>388</v>
      </c>
      <c r="L46" t="s">
        <v>326</v>
      </c>
      <c r="M46" t="s">
        <v>327</v>
      </c>
      <c r="N46" s="5" t="s">
        <v>345</v>
      </c>
      <c r="O46" s="4">
        <v>5858</v>
      </c>
      <c r="P46" s="4">
        <v>5858</v>
      </c>
      <c r="Q46" s="4">
        <v>5858</v>
      </c>
      <c r="R46" s="4">
        <v>5858</v>
      </c>
      <c r="S46" t="s">
        <v>347</v>
      </c>
      <c r="T46" s="16" t="s">
        <v>388</v>
      </c>
      <c r="U46" t="s">
        <v>348</v>
      </c>
      <c r="V46" s="2">
        <v>45908</v>
      </c>
      <c r="W46" t="s">
        <v>347</v>
      </c>
    </row>
    <row r="47" spans="1:23" x14ac:dyDescent="0.25">
      <c r="A47">
        <v>2025</v>
      </c>
      <c r="B47" s="2">
        <v>45870</v>
      </c>
      <c r="C47" s="2">
        <v>45900</v>
      </c>
      <c r="D47" t="s">
        <v>62</v>
      </c>
      <c r="E47" s="3" t="s">
        <v>66</v>
      </c>
      <c r="F47" t="s">
        <v>161</v>
      </c>
      <c r="G47" t="s">
        <v>160</v>
      </c>
      <c r="H47" t="s">
        <v>138</v>
      </c>
      <c r="I47" t="s">
        <v>65</v>
      </c>
      <c r="J47" t="s">
        <v>281</v>
      </c>
      <c r="K47" s="7" t="s">
        <v>387</v>
      </c>
      <c r="L47" t="s">
        <v>326</v>
      </c>
      <c r="M47" t="s">
        <v>327</v>
      </c>
      <c r="N47" s="5" t="s">
        <v>345</v>
      </c>
      <c r="O47" s="4">
        <v>7000</v>
      </c>
      <c r="P47" s="4">
        <v>7000</v>
      </c>
      <c r="Q47" s="4">
        <v>7000</v>
      </c>
      <c r="R47" s="4">
        <v>7000</v>
      </c>
      <c r="S47" t="s">
        <v>347</v>
      </c>
      <c r="T47" s="16" t="s">
        <v>387</v>
      </c>
      <c r="U47" t="s">
        <v>348</v>
      </c>
      <c r="V47" s="2">
        <v>45908</v>
      </c>
      <c r="W47" t="s">
        <v>347</v>
      </c>
    </row>
    <row r="48" spans="1:23" x14ac:dyDescent="0.25">
      <c r="A48">
        <v>2025</v>
      </c>
      <c r="B48" s="2">
        <v>45870</v>
      </c>
      <c r="C48" s="2">
        <v>45900</v>
      </c>
      <c r="D48" t="s">
        <v>62</v>
      </c>
      <c r="E48" s="3" t="s">
        <v>66</v>
      </c>
      <c r="F48" t="s">
        <v>164</v>
      </c>
      <c r="G48" t="s">
        <v>162</v>
      </c>
      <c r="H48" t="s">
        <v>163</v>
      </c>
      <c r="I48" t="s">
        <v>64</v>
      </c>
      <c r="J48" t="s">
        <v>282</v>
      </c>
      <c r="K48" s="7" t="s">
        <v>370</v>
      </c>
      <c r="L48" t="s">
        <v>326</v>
      </c>
      <c r="M48" t="s">
        <v>328</v>
      </c>
      <c r="N48" s="5" t="s">
        <v>345</v>
      </c>
      <c r="O48" s="4">
        <v>3500</v>
      </c>
      <c r="P48" s="4">
        <v>3500</v>
      </c>
      <c r="Q48" s="4">
        <v>3500</v>
      </c>
      <c r="R48" s="4">
        <v>3500</v>
      </c>
      <c r="S48" t="s">
        <v>347</v>
      </c>
      <c r="T48" s="16" t="s">
        <v>370</v>
      </c>
      <c r="U48" t="s">
        <v>348</v>
      </c>
      <c r="V48" s="2">
        <v>45908</v>
      </c>
      <c r="W48" t="s">
        <v>349</v>
      </c>
    </row>
    <row r="49" spans="1:23" x14ac:dyDescent="0.25">
      <c r="A49">
        <v>2025</v>
      </c>
      <c r="B49" s="2">
        <v>45870</v>
      </c>
      <c r="C49" s="2">
        <v>45900</v>
      </c>
      <c r="D49" t="s">
        <v>62</v>
      </c>
      <c r="E49" s="3" t="s">
        <v>66</v>
      </c>
      <c r="F49" t="s">
        <v>165</v>
      </c>
      <c r="G49" t="s">
        <v>71</v>
      </c>
      <c r="H49" t="s">
        <v>75</v>
      </c>
      <c r="I49" t="s">
        <v>64</v>
      </c>
      <c r="J49" t="s">
        <v>283</v>
      </c>
      <c r="K49" s="7" t="s">
        <v>373</v>
      </c>
      <c r="L49" t="s">
        <v>326</v>
      </c>
      <c r="M49" t="s">
        <v>328</v>
      </c>
      <c r="N49" s="6" t="s">
        <v>345</v>
      </c>
      <c r="O49" s="4">
        <v>5858</v>
      </c>
      <c r="P49" s="4">
        <v>5858</v>
      </c>
      <c r="Q49" s="4">
        <v>5858</v>
      </c>
      <c r="R49" s="4">
        <v>5858</v>
      </c>
      <c r="S49" t="s">
        <v>347</v>
      </c>
      <c r="T49" s="16" t="s">
        <v>373</v>
      </c>
      <c r="U49" t="s">
        <v>348</v>
      </c>
      <c r="V49" s="2">
        <v>45908</v>
      </c>
      <c r="W49" t="s">
        <v>347</v>
      </c>
    </row>
    <row r="50" spans="1:23" x14ac:dyDescent="0.25">
      <c r="A50">
        <v>2025</v>
      </c>
      <c r="B50" s="2">
        <v>45870</v>
      </c>
      <c r="C50" s="2">
        <v>45900</v>
      </c>
      <c r="D50" t="s">
        <v>62</v>
      </c>
      <c r="E50" s="3" t="s">
        <v>66</v>
      </c>
      <c r="F50" t="s">
        <v>167</v>
      </c>
      <c r="G50" t="s">
        <v>86</v>
      </c>
      <c r="H50" t="s">
        <v>166</v>
      </c>
      <c r="I50" t="s">
        <v>64</v>
      </c>
      <c r="J50" t="s">
        <v>284</v>
      </c>
      <c r="K50" s="7" t="s">
        <v>372</v>
      </c>
      <c r="L50" t="s">
        <v>326</v>
      </c>
      <c r="M50" t="s">
        <v>328</v>
      </c>
      <c r="N50" s="6" t="s">
        <v>345</v>
      </c>
      <c r="O50" s="4">
        <v>5858</v>
      </c>
      <c r="P50" s="4">
        <v>5858</v>
      </c>
      <c r="Q50" s="4">
        <v>5858</v>
      </c>
      <c r="R50" s="4">
        <v>5858</v>
      </c>
      <c r="S50" t="s">
        <v>347</v>
      </c>
      <c r="T50" s="16" t="s">
        <v>372</v>
      </c>
      <c r="U50" t="s">
        <v>348</v>
      </c>
      <c r="V50" s="2">
        <v>45908</v>
      </c>
      <c r="W50" t="s">
        <v>347</v>
      </c>
    </row>
    <row r="51" spans="1:23" x14ac:dyDescent="0.25">
      <c r="A51">
        <v>2025</v>
      </c>
      <c r="B51" s="2">
        <v>45870</v>
      </c>
      <c r="C51" s="2">
        <v>45900</v>
      </c>
      <c r="D51" t="s">
        <v>62</v>
      </c>
      <c r="E51" s="3" t="s">
        <v>66</v>
      </c>
      <c r="F51" t="s">
        <v>169</v>
      </c>
      <c r="G51" t="s">
        <v>168</v>
      </c>
      <c r="H51" t="s">
        <v>137</v>
      </c>
      <c r="I51" t="s">
        <v>64</v>
      </c>
      <c r="J51" t="s">
        <v>285</v>
      </c>
      <c r="K51" s="7" t="s">
        <v>374</v>
      </c>
      <c r="L51" t="s">
        <v>326</v>
      </c>
      <c r="M51" t="s">
        <v>328</v>
      </c>
      <c r="N51" s="6" t="s">
        <v>346</v>
      </c>
      <c r="O51" s="4">
        <v>7000</v>
      </c>
      <c r="P51" s="4">
        <v>7000</v>
      </c>
      <c r="Q51" s="4">
        <v>7000</v>
      </c>
      <c r="R51" s="4">
        <v>7000</v>
      </c>
      <c r="S51" t="s">
        <v>347</v>
      </c>
      <c r="T51" s="16" t="s">
        <v>374</v>
      </c>
      <c r="U51" t="s">
        <v>348</v>
      </c>
      <c r="V51" s="2">
        <v>45908</v>
      </c>
      <c r="W51" t="s">
        <v>347</v>
      </c>
    </row>
    <row r="52" spans="1:23" x14ac:dyDescent="0.25">
      <c r="A52">
        <v>2025</v>
      </c>
      <c r="B52" s="2">
        <v>45870</v>
      </c>
      <c r="C52" s="2">
        <v>45900</v>
      </c>
      <c r="D52" t="s">
        <v>62</v>
      </c>
      <c r="E52" s="3" t="s">
        <v>66</v>
      </c>
      <c r="F52" t="s">
        <v>171</v>
      </c>
      <c r="G52" t="s">
        <v>85</v>
      </c>
      <c r="H52" t="s">
        <v>170</v>
      </c>
      <c r="I52" t="s">
        <v>64</v>
      </c>
      <c r="J52" t="s">
        <v>286</v>
      </c>
      <c r="K52" s="7" t="s">
        <v>369</v>
      </c>
      <c r="L52" t="s">
        <v>326</v>
      </c>
      <c r="M52" t="s">
        <v>330</v>
      </c>
      <c r="N52" s="6" t="s">
        <v>346</v>
      </c>
      <c r="O52" s="4">
        <v>2929</v>
      </c>
      <c r="P52" s="4">
        <v>2929</v>
      </c>
      <c r="Q52" s="4">
        <v>2929</v>
      </c>
      <c r="R52" s="4">
        <v>2929</v>
      </c>
      <c r="S52" t="s">
        <v>347</v>
      </c>
      <c r="T52" s="16" t="s">
        <v>369</v>
      </c>
      <c r="U52" t="s">
        <v>348</v>
      </c>
      <c r="V52" s="2">
        <v>45908</v>
      </c>
      <c r="W52" t="s">
        <v>347</v>
      </c>
    </row>
    <row r="53" spans="1:23" x14ac:dyDescent="0.25">
      <c r="A53">
        <v>2025</v>
      </c>
      <c r="B53" s="2">
        <v>45870</v>
      </c>
      <c r="C53" s="2">
        <v>45900</v>
      </c>
      <c r="D53" t="s">
        <v>62</v>
      </c>
      <c r="E53" s="3" t="s">
        <v>66</v>
      </c>
      <c r="F53" t="s">
        <v>173</v>
      </c>
      <c r="G53" t="s">
        <v>172</v>
      </c>
      <c r="H53" t="s">
        <v>137</v>
      </c>
      <c r="I53" t="s">
        <v>64</v>
      </c>
      <c r="J53" t="s">
        <v>287</v>
      </c>
      <c r="K53" s="7" t="s">
        <v>375</v>
      </c>
      <c r="L53" t="s">
        <v>326</v>
      </c>
      <c r="M53" t="s">
        <v>328</v>
      </c>
      <c r="N53" s="6" t="s">
        <v>345</v>
      </c>
      <c r="O53" s="4">
        <v>5858</v>
      </c>
      <c r="P53" s="4">
        <v>5858</v>
      </c>
      <c r="Q53" s="4">
        <v>5858</v>
      </c>
      <c r="R53" s="4">
        <v>5858</v>
      </c>
      <c r="S53" t="s">
        <v>347</v>
      </c>
      <c r="T53" s="16" t="s">
        <v>375</v>
      </c>
      <c r="U53" t="s">
        <v>348</v>
      </c>
      <c r="V53" s="2">
        <v>45908</v>
      </c>
      <c r="W53" t="s">
        <v>347</v>
      </c>
    </row>
    <row r="54" spans="1:23" x14ac:dyDescent="0.25">
      <c r="A54">
        <v>2025</v>
      </c>
      <c r="B54" s="2">
        <v>45870</v>
      </c>
      <c r="C54" s="2">
        <v>45900</v>
      </c>
      <c r="D54" t="s">
        <v>62</v>
      </c>
      <c r="E54" s="3" t="s">
        <v>66</v>
      </c>
      <c r="F54" t="s">
        <v>174</v>
      </c>
      <c r="G54" t="s">
        <v>160</v>
      </c>
      <c r="H54" t="s">
        <v>163</v>
      </c>
      <c r="I54" t="s">
        <v>64</v>
      </c>
      <c r="J54" t="s">
        <v>288</v>
      </c>
      <c r="K54" s="7" t="s">
        <v>376</v>
      </c>
      <c r="L54" t="s">
        <v>326</v>
      </c>
      <c r="M54" t="s">
        <v>328</v>
      </c>
      <c r="N54" s="6" t="s">
        <v>345</v>
      </c>
      <c r="O54" s="4">
        <v>5858</v>
      </c>
      <c r="P54" s="4">
        <v>5858</v>
      </c>
      <c r="Q54" s="4">
        <v>5858</v>
      </c>
      <c r="R54" s="4">
        <v>5858</v>
      </c>
      <c r="S54" t="s">
        <v>347</v>
      </c>
      <c r="T54" s="16" t="s">
        <v>376</v>
      </c>
      <c r="U54" t="s">
        <v>348</v>
      </c>
      <c r="V54" s="2">
        <v>45908</v>
      </c>
      <c r="W54" t="s">
        <v>347</v>
      </c>
    </row>
    <row r="55" spans="1:23" x14ac:dyDescent="0.25">
      <c r="A55">
        <v>2025</v>
      </c>
      <c r="B55" s="2">
        <v>45870</v>
      </c>
      <c r="C55" s="2">
        <v>45900</v>
      </c>
      <c r="D55" t="s">
        <v>62</v>
      </c>
      <c r="E55" s="3" t="s">
        <v>66</v>
      </c>
      <c r="F55" t="s">
        <v>176</v>
      </c>
      <c r="G55" t="s">
        <v>68</v>
      </c>
      <c r="H55" t="s">
        <v>175</v>
      </c>
      <c r="I55" t="s">
        <v>65</v>
      </c>
      <c r="J55" t="s">
        <v>289</v>
      </c>
      <c r="K55" s="7" t="s">
        <v>377</v>
      </c>
      <c r="L55" t="s">
        <v>326</v>
      </c>
      <c r="M55" t="s">
        <v>328</v>
      </c>
      <c r="N55" s="6" t="s">
        <v>345</v>
      </c>
      <c r="O55" s="4">
        <v>5858</v>
      </c>
      <c r="P55" s="4">
        <v>5858</v>
      </c>
      <c r="Q55" s="4">
        <v>5858</v>
      </c>
      <c r="R55" s="4">
        <v>5858</v>
      </c>
      <c r="S55" t="s">
        <v>347</v>
      </c>
      <c r="T55" s="16" t="s">
        <v>377</v>
      </c>
      <c r="U55" t="s">
        <v>348</v>
      </c>
      <c r="V55" s="2">
        <v>45908</v>
      </c>
      <c r="W55" t="s">
        <v>347</v>
      </c>
    </row>
    <row r="56" spans="1:23" x14ac:dyDescent="0.25">
      <c r="A56">
        <v>2025</v>
      </c>
      <c r="B56" s="2">
        <v>45870</v>
      </c>
      <c r="C56" s="2">
        <v>45900</v>
      </c>
      <c r="D56" t="s">
        <v>62</v>
      </c>
      <c r="E56" s="3" t="s">
        <v>66</v>
      </c>
      <c r="F56" t="s">
        <v>179</v>
      </c>
      <c r="G56" t="s">
        <v>177</v>
      </c>
      <c r="H56" t="s">
        <v>178</v>
      </c>
      <c r="I56" t="s">
        <v>65</v>
      </c>
      <c r="J56" t="s">
        <v>290</v>
      </c>
      <c r="K56" s="7" t="s">
        <v>378</v>
      </c>
      <c r="L56" t="s">
        <v>326</v>
      </c>
      <c r="M56" t="s">
        <v>328</v>
      </c>
      <c r="N56" s="6" t="s">
        <v>345</v>
      </c>
      <c r="O56" s="4">
        <v>5858</v>
      </c>
      <c r="P56" s="4">
        <v>5858</v>
      </c>
      <c r="Q56" s="4">
        <v>5858</v>
      </c>
      <c r="R56" s="4">
        <v>5858</v>
      </c>
      <c r="S56" t="s">
        <v>347</v>
      </c>
      <c r="T56" s="16" t="s">
        <v>378</v>
      </c>
      <c r="U56" t="s">
        <v>348</v>
      </c>
      <c r="V56" s="2">
        <v>45908</v>
      </c>
      <c r="W56" t="s">
        <v>347</v>
      </c>
    </row>
    <row r="57" spans="1:23" x14ac:dyDescent="0.25">
      <c r="A57">
        <v>2025</v>
      </c>
      <c r="B57" s="2">
        <v>45870</v>
      </c>
      <c r="C57" s="2">
        <v>45900</v>
      </c>
      <c r="D57" t="s">
        <v>62</v>
      </c>
      <c r="E57" s="3" t="s">
        <v>66</v>
      </c>
      <c r="F57" t="s">
        <v>181</v>
      </c>
      <c r="G57" t="s">
        <v>75</v>
      </c>
      <c r="H57" t="s">
        <v>180</v>
      </c>
      <c r="I57" t="s">
        <v>64</v>
      </c>
      <c r="J57" t="s">
        <v>291</v>
      </c>
      <c r="K57" s="7" t="s">
        <v>379</v>
      </c>
      <c r="L57" t="s">
        <v>326</v>
      </c>
      <c r="M57" t="s">
        <v>328</v>
      </c>
      <c r="N57" s="6" t="s">
        <v>345</v>
      </c>
      <c r="O57" s="4">
        <v>5858</v>
      </c>
      <c r="P57" s="4">
        <v>5858</v>
      </c>
      <c r="Q57" s="4">
        <v>5858</v>
      </c>
      <c r="R57" s="4">
        <v>5858</v>
      </c>
      <c r="S57" t="s">
        <v>347</v>
      </c>
      <c r="T57" s="16" t="s">
        <v>379</v>
      </c>
      <c r="U57" t="s">
        <v>348</v>
      </c>
      <c r="V57" s="2">
        <v>45908</v>
      </c>
      <c r="W57" t="s">
        <v>347</v>
      </c>
    </row>
    <row r="58" spans="1:23" x14ac:dyDescent="0.25">
      <c r="A58">
        <v>2025</v>
      </c>
      <c r="B58" s="2">
        <v>45870</v>
      </c>
      <c r="C58" s="2">
        <v>45900</v>
      </c>
      <c r="D58" t="s">
        <v>62</v>
      </c>
      <c r="E58" s="3" t="s">
        <v>66</v>
      </c>
      <c r="F58" t="s">
        <v>184</v>
      </c>
      <c r="G58" t="s">
        <v>182</v>
      </c>
      <c r="H58" t="s">
        <v>183</v>
      </c>
      <c r="I58" t="s">
        <v>64</v>
      </c>
      <c r="J58" t="s">
        <v>292</v>
      </c>
      <c r="K58" s="7" t="s">
        <v>380</v>
      </c>
      <c r="L58" t="s">
        <v>326</v>
      </c>
      <c r="M58" t="s">
        <v>328</v>
      </c>
      <c r="N58" s="5" t="s">
        <v>346</v>
      </c>
      <c r="O58" s="4">
        <v>10000</v>
      </c>
      <c r="P58" s="4">
        <v>10000</v>
      </c>
      <c r="Q58" s="4">
        <v>10000</v>
      </c>
      <c r="R58" s="4">
        <v>10000</v>
      </c>
      <c r="S58" t="s">
        <v>347</v>
      </c>
      <c r="T58" s="16" t="s">
        <v>380</v>
      </c>
      <c r="U58" t="s">
        <v>348</v>
      </c>
      <c r="V58" s="2">
        <v>45908</v>
      </c>
      <c r="W58" t="s">
        <v>347</v>
      </c>
    </row>
    <row r="59" spans="1:23" x14ac:dyDescent="0.25">
      <c r="A59">
        <v>2025</v>
      </c>
      <c r="B59" s="2">
        <v>45870</v>
      </c>
      <c r="C59" s="2">
        <v>45900</v>
      </c>
      <c r="D59" t="s">
        <v>62</v>
      </c>
      <c r="E59" s="3" t="s">
        <v>66</v>
      </c>
      <c r="F59" t="s">
        <v>186</v>
      </c>
      <c r="G59" t="s">
        <v>185</v>
      </c>
      <c r="H59" t="s">
        <v>70</v>
      </c>
      <c r="I59" t="s">
        <v>64</v>
      </c>
      <c r="J59" t="s">
        <v>293</v>
      </c>
      <c r="K59" s="7" t="s">
        <v>381</v>
      </c>
      <c r="L59" t="s">
        <v>326</v>
      </c>
      <c r="M59" t="s">
        <v>328</v>
      </c>
      <c r="N59" s="6" t="s">
        <v>345</v>
      </c>
      <c r="O59" s="4">
        <v>5858</v>
      </c>
      <c r="P59" s="4">
        <v>5858</v>
      </c>
      <c r="Q59" s="4">
        <v>5858</v>
      </c>
      <c r="R59" s="4">
        <v>5858</v>
      </c>
      <c r="S59" t="s">
        <v>347</v>
      </c>
      <c r="T59" s="16" t="s">
        <v>381</v>
      </c>
      <c r="U59" t="s">
        <v>348</v>
      </c>
      <c r="V59" s="2">
        <v>45908</v>
      </c>
      <c r="W59" t="s">
        <v>347</v>
      </c>
    </row>
    <row r="60" spans="1:23" x14ac:dyDescent="0.25">
      <c r="A60">
        <v>2025</v>
      </c>
      <c r="B60" s="2">
        <v>45870</v>
      </c>
      <c r="C60" s="2">
        <v>45900</v>
      </c>
      <c r="D60" t="s">
        <v>62</v>
      </c>
      <c r="E60" s="3" t="s">
        <v>66</v>
      </c>
      <c r="F60" t="s">
        <v>187</v>
      </c>
      <c r="G60" t="s">
        <v>100</v>
      </c>
      <c r="H60" t="s">
        <v>100</v>
      </c>
      <c r="I60" t="s">
        <v>65</v>
      </c>
      <c r="J60" t="s">
        <v>294</v>
      </c>
      <c r="K60" s="7" t="s">
        <v>382</v>
      </c>
      <c r="L60" t="s">
        <v>326</v>
      </c>
      <c r="M60" t="s">
        <v>328</v>
      </c>
      <c r="N60" s="6" t="s">
        <v>345</v>
      </c>
      <c r="O60" s="4">
        <v>5858</v>
      </c>
      <c r="P60" s="4">
        <v>5858</v>
      </c>
      <c r="Q60" s="4">
        <v>5858</v>
      </c>
      <c r="R60" s="4">
        <v>5858</v>
      </c>
      <c r="S60" t="s">
        <v>347</v>
      </c>
      <c r="T60" s="16" t="s">
        <v>382</v>
      </c>
      <c r="U60" t="s">
        <v>348</v>
      </c>
      <c r="V60" s="2">
        <v>45908</v>
      </c>
      <c r="W60" t="s">
        <v>347</v>
      </c>
    </row>
    <row r="61" spans="1:23" x14ac:dyDescent="0.25">
      <c r="A61">
        <v>2025</v>
      </c>
      <c r="B61" s="2">
        <v>45870</v>
      </c>
      <c r="C61" s="2">
        <v>45900</v>
      </c>
      <c r="D61" t="s">
        <v>62</v>
      </c>
      <c r="E61" s="3" t="s">
        <v>66</v>
      </c>
      <c r="F61" t="s">
        <v>190</v>
      </c>
      <c r="G61" t="s">
        <v>188</v>
      </c>
      <c r="H61" t="s">
        <v>189</v>
      </c>
      <c r="I61" t="s">
        <v>65</v>
      </c>
      <c r="J61" t="s">
        <v>295</v>
      </c>
      <c r="K61" s="9" t="s">
        <v>406</v>
      </c>
      <c r="L61" t="s">
        <v>350</v>
      </c>
      <c r="M61" t="s">
        <v>325</v>
      </c>
      <c r="N61" s="5" t="s">
        <v>346</v>
      </c>
      <c r="O61" s="4">
        <v>11000</v>
      </c>
      <c r="P61" s="4">
        <v>11000</v>
      </c>
      <c r="Q61" s="4">
        <v>11000</v>
      </c>
      <c r="R61" s="4">
        <v>11000</v>
      </c>
      <c r="S61" t="s">
        <v>347</v>
      </c>
      <c r="T61" s="14" t="s">
        <v>406</v>
      </c>
      <c r="U61" t="s">
        <v>348</v>
      </c>
      <c r="V61" s="2">
        <v>45908</v>
      </c>
      <c r="W61" t="s">
        <v>347</v>
      </c>
    </row>
    <row r="62" spans="1:23" x14ac:dyDescent="0.25">
      <c r="A62">
        <v>2025</v>
      </c>
      <c r="B62" s="2">
        <v>45870</v>
      </c>
      <c r="C62" s="2">
        <v>45900</v>
      </c>
      <c r="D62" t="s">
        <v>62</v>
      </c>
      <c r="E62" s="3" t="s">
        <v>66</v>
      </c>
      <c r="F62" t="s">
        <v>192</v>
      </c>
      <c r="G62" t="s">
        <v>191</v>
      </c>
      <c r="H62" t="s">
        <v>160</v>
      </c>
      <c r="I62" t="s">
        <v>64</v>
      </c>
      <c r="J62" t="s">
        <v>296</v>
      </c>
      <c r="K62" s="10" t="s">
        <v>407</v>
      </c>
      <c r="L62" t="s">
        <v>331</v>
      </c>
      <c r="M62" t="s">
        <v>328</v>
      </c>
      <c r="N62" s="6" t="s">
        <v>345</v>
      </c>
      <c r="O62" s="4">
        <v>5858</v>
      </c>
      <c r="P62" s="4">
        <v>5858</v>
      </c>
      <c r="Q62" s="4">
        <v>5858</v>
      </c>
      <c r="R62" s="4">
        <v>5858</v>
      </c>
      <c r="S62" t="s">
        <v>347</v>
      </c>
      <c r="T62" s="17" t="s">
        <v>407</v>
      </c>
      <c r="U62" t="s">
        <v>348</v>
      </c>
      <c r="V62" s="2">
        <v>45908</v>
      </c>
      <c r="W62" t="s">
        <v>347</v>
      </c>
    </row>
    <row r="63" spans="1:23" x14ac:dyDescent="0.25">
      <c r="A63">
        <v>2025</v>
      </c>
      <c r="B63" s="2">
        <v>45870</v>
      </c>
      <c r="C63" s="2">
        <v>45900</v>
      </c>
      <c r="D63" t="s">
        <v>62</v>
      </c>
      <c r="E63" s="3" t="s">
        <v>66</v>
      </c>
      <c r="F63" t="s">
        <v>194</v>
      </c>
      <c r="G63" t="s">
        <v>85</v>
      </c>
      <c r="H63" t="s">
        <v>193</v>
      </c>
      <c r="I63" t="s">
        <v>64</v>
      </c>
      <c r="J63" t="s">
        <v>297</v>
      </c>
      <c r="K63" s="9" t="s">
        <v>408</v>
      </c>
      <c r="L63" t="s">
        <v>332</v>
      </c>
      <c r="M63" t="s">
        <v>328</v>
      </c>
      <c r="N63" s="6" t="s">
        <v>345</v>
      </c>
      <c r="O63" s="4">
        <v>5858</v>
      </c>
      <c r="P63" s="4">
        <v>5858</v>
      </c>
      <c r="Q63" s="4">
        <v>5858</v>
      </c>
      <c r="R63" s="4">
        <v>5858</v>
      </c>
      <c r="S63" t="s">
        <v>347</v>
      </c>
      <c r="T63" s="14" t="s">
        <v>408</v>
      </c>
      <c r="U63" t="s">
        <v>348</v>
      </c>
      <c r="V63" s="2">
        <v>45908</v>
      </c>
      <c r="W63" t="s">
        <v>347</v>
      </c>
    </row>
    <row r="64" spans="1:23" x14ac:dyDescent="0.25">
      <c r="A64">
        <v>2025</v>
      </c>
      <c r="B64" s="2">
        <v>45870</v>
      </c>
      <c r="C64" s="2">
        <v>45900</v>
      </c>
      <c r="D64" t="s">
        <v>62</v>
      </c>
      <c r="E64" s="3" t="s">
        <v>66</v>
      </c>
      <c r="F64" t="s">
        <v>197</v>
      </c>
      <c r="G64" t="s">
        <v>195</v>
      </c>
      <c r="H64" t="s">
        <v>196</v>
      </c>
      <c r="I64" t="s">
        <v>65</v>
      </c>
      <c r="J64" t="s">
        <v>298</v>
      </c>
      <c r="K64" s="9" t="s">
        <v>409</v>
      </c>
      <c r="L64" t="s">
        <v>333</v>
      </c>
      <c r="M64" t="s">
        <v>328</v>
      </c>
      <c r="N64" s="5" t="s">
        <v>346</v>
      </c>
      <c r="O64" s="4">
        <v>2929</v>
      </c>
      <c r="P64" s="4">
        <v>2929</v>
      </c>
      <c r="Q64" s="4">
        <v>2929</v>
      </c>
      <c r="R64" s="4">
        <v>2929</v>
      </c>
      <c r="S64" t="s">
        <v>347</v>
      </c>
      <c r="T64" s="14" t="s">
        <v>409</v>
      </c>
      <c r="U64" t="s">
        <v>348</v>
      </c>
      <c r="V64" s="2">
        <v>45908</v>
      </c>
      <c r="W64" t="s">
        <v>347</v>
      </c>
    </row>
    <row r="65" spans="1:23" x14ac:dyDescent="0.25">
      <c r="A65">
        <v>2025</v>
      </c>
      <c r="B65" s="2">
        <v>45870</v>
      </c>
      <c r="C65" s="2">
        <v>45900</v>
      </c>
      <c r="D65" t="s">
        <v>62</v>
      </c>
      <c r="E65" s="3" t="s">
        <v>66</v>
      </c>
      <c r="F65" t="s">
        <v>200</v>
      </c>
      <c r="G65" t="s">
        <v>198</v>
      </c>
      <c r="H65" t="s">
        <v>199</v>
      </c>
      <c r="I65" t="s">
        <v>65</v>
      </c>
      <c r="J65" t="s">
        <v>299</v>
      </c>
      <c r="K65" s="9" t="s">
        <v>410</v>
      </c>
      <c r="L65" t="s">
        <v>331</v>
      </c>
      <c r="M65" t="s">
        <v>328</v>
      </c>
      <c r="N65" s="6" t="s">
        <v>345</v>
      </c>
      <c r="O65" s="4">
        <v>5858</v>
      </c>
      <c r="P65" s="4">
        <v>5858</v>
      </c>
      <c r="Q65" s="4">
        <v>5858</v>
      </c>
      <c r="R65" s="4">
        <v>5858</v>
      </c>
      <c r="S65" t="s">
        <v>347</v>
      </c>
      <c r="T65" s="14" t="s">
        <v>410</v>
      </c>
      <c r="U65" t="s">
        <v>348</v>
      </c>
      <c r="V65" s="2">
        <v>45908</v>
      </c>
      <c r="W65" t="s">
        <v>347</v>
      </c>
    </row>
    <row r="66" spans="1:23" x14ac:dyDescent="0.25">
      <c r="A66">
        <v>2025</v>
      </c>
      <c r="B66" s="2">
        <v>45870</v>
      </c>
      <c r="C66" s="2">
        <v>45900</v>
      </c>
      <c r="D66" t="s">
        <v>62</v>
      </c>
      <c r="E66" s="3" t="s">
        <v>66</v>
      </c>
      <c r="F66" t="s">
        <v>201</v>
      </c>
      <c r="G66" t="s">
        <v>178</v>
      </c>
      <c r="H66" t="s">
        <v>188</v>
      </c>
      <c r="I66" t="s">
        <v>64</v>
      </c>
      <c r="J66" t="s">
        <v>300</v>
      </c>
      <c r="K66" s="9" t="s">
        <v>411</v>
      </c>
      <c r="L66" t="s">
        <v>334</v>
      </c>
      <c r="M66" t="s">
        <v>328</v>
      </c>
      <c r="N66" s="6" t="s">
        <v>345</v>
      </c>
      <c r="O66" s="4">
        <v>5858</v>
      </c>
      <c r="P66" s="4">
        <v>5858</v>
      </c>
      <c r="Q66" s="4">
        <v>5858</v>
      </c>
      <c r="R66" s="4">
        <v>5858</v>
      </c>
      <c r="S66" t="s">
        <v>347</v>
      </c>
      <c r="T66" s="14" t="s">
        <v>411</v>
      </c>
      <c r="U66" t="s">
        <v>348</v>
      </c>
      <c r="V66" s="2">
        <v>45908</v>
      </c>
      <c r="W66" t="s">
        <v>347</v>
      </c>
    </row>
    <row r="67" spans="1:23" x14ac:dyDescent="0.25">
      <c r="A67">
        <v>2025</v>
      </c>
      <c r="B67" s="2">
        <v>45870</v>
      </c>
      <c r="C67" s="2">
        <v>45900</v>
      </c>
      <c r="D67" t="s">
        <v>62</v>
      </c>
      <c r="E67" s="3" t="s">
        <v>66</v>
      </c>
      <c r="F67" t="s">
        <v>202</v>
      </c>
      <c r="G67" t="s">
        <v>109</v>
      </c>
      <c r="H67" t="s">
        <v>177</v>
      </c>
      <c r="I67" t="s">
        <v>65</v>
      </c>
      <c r="J67" t="s">
        <v>301</v>
      </c>
      <c r="K67" s="9" t="s">
        <v>412</v>
      </c>
      <c r="L67" t="s">
        <v>335</v>
      </c>
      <c r="M67" t="s">
        <v>328</v>
      </c>
      <c r="N67" s="5" t="s">
        <v>345</v>
      </c>
      <c r="O67" s="4">
        <v>5858</v>
      </c>
      <c r="P67" s="4">
        <v>5858</v>
      </c>
      <c r="Q67" s="4">
        <v>5858</v>
      </c>
      <c r="R67" s="4">
        <v>5858</v>
      </c>
      <c r="S67" t="s">
        <v>347</v>
      </c>
      <c r="T67" s="14" t="s">
        <v>412</v>
      </c>
      <c r="U67" t="s">
        <v>348</v>
      </c>
      <c r="V67" s="2">
        <v>45908</v>
      </c>
      <c r="W67" t="s">
        <v>347</v>
      </c>
    </row>
    <row r="68" spans="1:23" x14ac:dyDescent="0.25">
      <c r="A68">
        <v>2025</v>
      </c>
      <c r="B68" s="2">
        <v>45870</v>
      </c>
      <c r="C68" s="2">
        <v>45900</v>
      </c>
      <c r="D68" t="s">
        <v>62</v>
      </c>
      <c r="E68" s="3" t="s">
        <v>66</v>
      </c>
      <c r="F68" t="s">
        <v>205</v>
      </c>
      <c r="G68" t="s">
        <v>203</v>
      </c>
      <c r="H68" t="s">
        <v>204</v>
      </c>
      <c r="I68" t="s">
        <v>65</v>
      </c>
      <c r="J68" t="s">
        <v>302</v>
      </c>
      <c r="K68" s="9" t="s">
        <v>413</v>
      </c>
      <c r="L68" t="s">
        <v>336</v>
      </c>
      <c r="M68" t="s">
        <v>328</v>
      </c>
      <c r="N68" s="5" t="s">
        <v>345</v>
      </c>
      <c r="O68" s="4">
        <v>5858</v>
      </c>
      <c r="P68" s="4">
        <v>5858</v>
      </c>
      <c r="Q68" s="4">
        <v>5858</v>
      </c>
      <c r="R68" s="4">
        <v>5858</v>
      </c>
      <c r="S68" t="s">
        <v>347</v>
      </c>
      <c r="T68" s="14" t="s">
        <v>413</v>
      </c>
      <c r="U68" t="s">
        <v>348</v>
      </c>
      <c r="V68" s="2">
        <v>45908</v>
      </c>
      <c r="W68" t="s">
        <v>347</v>
      </c>
    </row>
    <row r="69" spans="1:23" x14ac:dyDescent="0.25">
      <c r="A69">
        <v>2025</v>
      </c>
      <c r="B69" s="2">
        <v>45870</v>
      </c>
      <c r="C69" s="2">
        <v>45900</v>
      </c>
      <c r="D69" t="s">
        <v>62</v>
      </c>
      <c r="E69" s="3" t="s">
        <v>66</v>
      </c>
      <c r="F69" t="s">
        <v>206</v>
      </c>
      <c r="G69" t="s">
        <v>100</v>
      </c>
      <c r="H69" t="s">
        <v>147</v>
      </c>
      <c r="I69" t="s">
        <v>64</v>
      </c>
      <c r="J69" t="s">
        <v>303</v>
      </c>
      <c r="K69" s="7" t="s">
        <v>385</v>
      </c>
      <c r="L69" t="s">
        <v>326</v>
      </c>
      <c r="M69" t="s">
        <v>327</v>
      </c>
      <c r="N69" s="5" t="s">
        <v>345</v>
      </c>
      <c r="O69" s="4">
        <v>5858</v>
      </c>
      <c r="P69" s="4">
        <v>5858</v>
      </c>
      <c r="Q69" s="4">
        <v>5858</v>
      </c>
      <c r="R69" s="4">
        <v>5858</v>
      </c>
      <c r="S69" t="s">
        <v>347</v>
      </c>
      <c r="T69" s="16" t="s">
        <v>385</v>
      </c>
      <c r="U69" t="s">
        <v>348</v>
      </c>
      <c r="V69" s="2">
        <v>45908</v>
      </c>
      <c r="W69" t="s">
        <v>347</v>
      </c>
    </row>
    <row r="70" spans="1:23" x14ac:dyDescent="0.25">
      <c r="A70">
        <v>2025</v>
      </c>
      <c r="B70" s="2">
        <v>45870</v>
      </c>
      <c r="C70" s="2">
        <v>45900</v>
      </c>
      <c r="D70" t="s">
        <v>62</v>
      </c>
      <c r="E70" s="3" t="s">
        <v>66</v>
      </c>
      <c r="F70" t="s">
        <v>208</v>
      </c>
      <c r="G70" t="s">
        <v>109</v>
      </c>
      <c r="H70" t="s">
        <v>207</v>
      </c>
      <c r="I70" t="s">
        <v>64</v>
      </c>
      <c r="J70" t="s">
        <v>304</v>
      </c>
      <c r="K70" s="7" t="s">
        <v>383</v>
      </c>
      <c r="L70" t="s">
        <v>331</v>
      </c>
      <c r="M70" t="s">
        <v>328</v>
      </c>
      <c r="N70" s="5" t="s">
        <v>345</v>
      </c>
      <c r="O70" s="4">
        <v>5858</v>
      </c>
      <c r="P70" s="4">
        <v>5858</v>
      </c>
      <c r="Q70" s="4">
        <v>5858</v>
      </c>
      <c r="R70" s="4">
        <v>5858</v>
      </c>
      <c r="S70" t="s">
        <v>347</v>
      </c>
      <c r="T70" s="16" t="s">
        <v>383</v>
      </c>
      <c r="U70" t="s">
        <v>348</v>
      </c>
      <c r="V70" s="2">
        <v>45908</v>
      </c>
      <c r="W70" t="s">
        <v>347</v>
      </c>
    </row>
    <row r="71" spans="1:23" x14ac:dyDescent="0.25">
      <c r="A71">
        <v>2025</v>
      </c>
      <c r="B71" s="2">
        <v>45870</v>
      </c>
      <c r="C71" s="2">
        <v>45900</v>
      </c>
      <c r="D71" t="s">
        <v>62</v>
      </c>
      <c r="E71" s="3" t="s">
        <v>66</v>
      </c>
      <c r="F71" t="s">
        <v>209</v>
      </c>
      <c r="G71" t="s">
        <v>85</v>
      </c>
      <c r="H71" t="s">
        <v>85</v>
      </c>
      <c r="I71" t="s">
        <v>64</v>
      </c>
      <c r="J71" t="s">
        <v>305</v>
      </c>
      <c r="K71" s="7" t="s">
        <v>384</v>
      </c>
      <c r="L71" t="s">
        <v>337</v>
      </c>
      <c r="M71" t="s">
        <v>328</v>
      </c>
      <c r="N71" s="5" t="s">
        <v>345</v>
      </c>
      <c r="O71" s="4">
        <v>5858</v>
      </c>
      <c r="P71" s="4">
        <v>5858</v>
      </c>
      <c r="Q71" s="4">
        <v>5858</v>
      </c>
      <c r="R71" s="4">
        <v>5858</v>
      </c>
      <c r="S71" t="s">
        <v>347</v>
      </c>
      <c r="T71" s="16" t="s">
        <v>384</v>
      </c>
      <c r="U71" t="s">
        <v>348</v>
      </c>
      <c r="V71" s="2">
        <v>45908</v>
      </c>
      <c r="W71" t="s">
        <v>347</v>
      </c>
    </row>
    <row r="72" spans="1:23" x14ac:dyDescent="0.25">
      <c r="A72">
        <v>2025</v>
      </c>
      <c r="B72" s="2">
        <v>45870</v>
      </c>
      <c r="C72" s="2">
        <v>45900</v>
      </c>
      <c r="D72" t="s">
        <v>62</v>
      </c>
      <c r="E72" s="3" t="s">
        <v>66</v>
      </c>
      <c r="F72" t="s">
        <v>212</v>
      </c>
      <c r="G72" t="s">
        <v>210</v>
      </c>
      <c r="H72" t="s">
        <v>211</v>
      </c>
      <c r="I72" t="s">
        <v>64</v>
      </c>
      <c r="J72" t="s">
        <v>306</v>
      </c>
      <c r="K72" s="8" t="s">
        <v>419</v>
      </c>
      <c r="L72" t="s">
        <v>338</v>
      </c>
      <c r="M72" t="s">
        <v>325</v>
      </c>
      <c r="N72" s="5" t="s">
        <v>344</v>
      </c>
      <c r="O72" s="4">
        <v>4500</v>
      </c>
      <c r="P72" s="4">
        <v>4500</v>
      </c>
      <c r="Q72" s="4">
        <v>4500</v>
      </c>
      <c r="R72" s="4">
        <v>4500</v>
      </c>
      <c r="S72" t="s">
        <v>347</v>
      </c>
      <c r="T72" s="15" t="s">
        <v>419</v>
      </c>
      <c r="U72" t="s">
        <v>348</v>
      </c>
      <c r="V72" s="2">
        <v>45908</v>
      </c>
      <c r="W72" t="s">
        <v>347</v>
      </c>
    </row>
    <row r="73" spans="1:23" x14ac:dyDescent="0.25">
      <c r="A73">
        <v>2025</v>
      </c>
      <c r="B73" s="2">
        <v>45870</v>
      </c>
      <c r="C73" s="2">
        <v>45900</v>
      </c>
      <c r="D73" t="s">
        <v>62</v>
      </c>
      <c r="E73" s="3" t="s">
        <v>66</v>
      </c>
      <c r="F73" t="s">
        <v>213</v>
      </c>
      <c r="G73" t="s">
        <v>185</v>
      </c>
      <c r="H73" t="s">
        <v>414</v>
      </c>
      <c r="I73" t="s">
        <v>64</v>
      </c>
      <c r="J73" t="s">
        <v>307</v>
      </c>
      <c r="K73" s="8" t="s">
        <v>417</v>
      </c>
      <c r="L73" t="s">
        <v>339</v>
      </c>
      <c r="M73" t="s">
        <v>328</v>
      </c>
      <c r="N73" s="5" t="s">
        <v>345</v>
      </c>
      <c r="O73" s="4">
        <v>2540.6</v>
      </c>
      <c r="P73" s="4">
        <v>2540.6</v>
      </c>
      <c r="Q73" s="4">
        <v>2540.6</v>
      </c>
      <c r="R73" s="4">
        <v>2540.6</v>
      </c>
      <c r="S73" t="s">
        <v>347</v>
      </c>
      <c r="T73" s="15" t="s">
        <v>417</v>
      </c>
      <c r="U73" t="s">
        <v>348</v>
      </c>
      <c r="V73" s="2">
        <v>45908</v>
      </c>
      <c r="W73" t="s">
        <v>347</v>
      </c>
    </row>
    <row r="74" spans="1:23" x14ac:dyDescent="0.25">
      <c r="A74">
        <v>2025</v>
      </c>
      <c r="B74" s="2">
        <v>45870</v>
      </c>
      <c r="C74" s="2">
        <v>45900</v>
      </c>
      <c r="D74" t="s">
        <v>62</v>
      </c>
      <c r="E74" s="3" t="s">
        <v>66</v>
      </c>
      <c r="F74" t="s">
        <v>215</v>
      </c>
      <c r="G74" t="s">
        <v>214</v>
      </c>
      <c r="H74" t="s">
        <v>137</v>
      </c>
      <c r="I74" t="s">
        <v>65</v>
      </c>
      <c r="J74" t="s">
        <v>308</v>
      </c>
      <c r="K74" s="8" t="s">
        <v>420</v>
      </c>
      <c r="L74" t="s">
        <v>338</v>
      </c>
      <c r="M74" t="s">
        <v>328</v>
      </c>
      <c r="N74" s="5" t="s">
        <v>345</v>
      </c>
      <c r="O74" s="4">
        <v>2929</v>
      </c>
      <c r="P74" s="4">
        <v>2929</v>
      </c>
      <c r="Q74" s="4">
        <v>2929</v>
      </c>
      <c r="R74" s="4">
        <v>2929</v>
      </c>
      <c r="S74" t="s">
        <v>347</v>
      </c>
      <c r="T74" s="15" t="s">
        <v>420</v>
      </c>
      <c r="U74" t="s">
        <v>348</v>
      </c>
      <c r="V74" s="2">
        <v>45908</v>
      </c>
      <c r="W74" t="s">
        <v>347</v>
      </c>
    </row>
    <row r="75" spans="1:23" x14ac:dyDescent="0.25">
      <c r="A75">
        <v>2025</v>
      </c>
      <c r="B75" s="2">
        <v>45870</v>
      </c>
      <c r="C75" s="2">
        <v>45900</v>
      </c>
      <c r="D75" t="s">
        <v>62</v>
      </c>
      <c r="E75" s="3" t="s">
        <v>66</v>
      </c>
      <c r="F75" t="s">
        <v>217</v>
      </c>
      <c r="G75" t="s">
        <v>216</v>
      </c>
      <c r="H75" t="s">
        <v>211</v>
      </c>
      <c r="I75" t="s">
        <v>64</v>
      </c>
      <c r="J75" t="s">
        <v>309</v>
      </c>
      <c r="K75" s="8" t="s">
        <v>424</v>
      </c>
      <c r="L75" t="s">
        <v>340</v>
      </c>
      <c r="M75" t="s">
        <v>328</v>
      </c>
      <c r="N75" s="5" t="s">
        <v>345</v>
      </c>
      <c r="O75" s="4">
        <v>2346.4</v>
      </c>
      <c r="P75" s="4">
        <v>2346.4</v>
      </c>
      <c r="Q75" s="4">
        <v>2346.4</v>
      </c>
      <c r="R75" s="4">
        <v>2346.4</v>
      </c>
      <c r="S75" t="s">
        <v>347</v>
      </c>
      <c r="T75" s="15" t="s">
        <v>424</v>
      </c>
      <c r="U75" t="s">
        <v>348</v>
      </c>
      <c r="V75" s="2">
        <v>45908</v>
      </c>
      <c r="W75" t="s">
        <v>347</v>
      </c>
    </row>
    <row r="76" spans="1:23" x14ac:dyDescent="0.25">
      <c r="A76">
        <v>2025</v>
      </c>
      <c r="B76" s="2">
        <v>45870</v>
      </c>
      <c r="C76" s="2">
        <v>45900</v>
      </c>
      <c r="D76" t="s">
        <v>62</v>
      </c>
      <c r="E76" s="3" t="s">
        <v>66</v>
      </c>
      <c r="F76" t="s">
        <v>219</v>
      </c>
      <c r="G76" t="s">
        <v>218</v>
      </c>
      <c r="H76" t="s">
        <v>163</v>
      </c>
      <c r="I76" t="s">
        <v>64</v>
      </c>
      <c r="J76" t="s">
        <v>310</v>
      </c>
      <c r="K76" s="8" t="s">
        <v>421</v>
      </c>
      <c r="L76" t="s">
        <v>340</v>
      </c>
      <c r="M76" t="s">
        <v>328</v>
      </c>
      <c r="N76" s="5" t="s">
        <v>345</v>
      </c>
      <c r="O76" s="4">
        <v>2346.4</v>
      </c>
      <c r="P76" s="4">
        <v>2346.4</v>
      </c>
      <c r="Q76" s="4">
        <v>2346.4</v>
      </c>
      <c r="R76" s="4">
        <v>2346.4</v>
      </c>
      <c r="S76" t="s">
        <v>347</v>
      </c>
      <c r="T76" s="15" t="s">
        <v>421</v>
      </c>
      <c r="U76" t="s">
        <v>348</v>
      </c>
      <c r="V76" s="2">
        <v>45908</v>
      </c>
      <c r="W76" t="s">
        <v>347</v>
      </c>
    </row>
    <row r="77" spans="1:23" x14ac:dyDescent="0.25">
      <c r="A77">
        <v>2025</v>
      </c>
      <c r="B77" s="2">
        <v>45870</v>
      </c>
      <c r="C77" s="2">
        <v>45900</v>
      </c>
      <c r="D77" t="s">
        <v>62</v>
      </c>
      <c r="E77" s="3" t="s">
        <v>66</v>
      </c>
      <c r="F77" t="s">
        <v>192</v>
      </c>
      <c r="G77" t="s">
        <v>75</v>
      </c>
      <c r="H77" t="s">
        <v>137</v>
      </c>
      <c r="I77" t="s">
        <v>64</v>
      </c>
      <c r="J77" t="s">
        <v>311</v>
      </c>
      <c r="K77" s="8" t="s">
        <v>425</v>
      </c>
      <c r="L77" t="s">
        <v>338</v>
      </c>
      <c r="M77" t="s">
        <v>328</v>
      </c>
      <c r="N77" s="5" t="s">
        <v>345</v>
      </c>
      <c r="O77" s="4">
        <v>2929</v>
      </c>
      <c r="P77" s="4">
        <v>2929</v>
      </c>
      <c r="Q77" s="4">
        <v>2929</v>
      </c>
      <c r="R77" s="4">
        <v>2929</v>
      </c>
      <c r="S77" t="s">
        <v>347</v>
      </c>
      <c r="T77" s="15" t="s">
        <v>425</v>
      </c>
      <c r="U77" t="s">
        <v>348</v>
      </c>
      <c r="V77" s="2">
        <v>45908</v>
      </c>
      <c r="W77" t="s">
        <v>347</v>
      </c>
    </row>
    <row r="78" spans="1:23" x14ac:dyDescent="0.25">
      <c r="A78">
        <v>2025</v>
      </c>
      <c r="B78" s="2">
        <v>45870</v>
      </c>
      <c r="C78" s="2">
        <v>45900</v>
      </c>
      <c r="D78" t="s">
        <v>62</v>
      </c>
      <c r="E78" s="3" t="s">
        <v>66</v>
      </c>
      <c r="F78" t="s">
        <v>222</v>
      </c>
      <c r="G78" t="s">
        <v>220</v>
      </c>
      <c r="H78" t="s">
        <v>221</v>
      </c>
      <c r="I78" t="s">
        <v>64</v>
      </c>
      <c r="J78" t="s">
        <v>312</v>
      </c>
      <c r="K78" s="8" t="s">
        <v>422</v>
      </c>
      <c r="L78" t="s">
        <v>338</v>
      </c>
      <c r="M78" t="s">
        <v>328</v>
      </c>
      <c r="N78" s="5" t="s">
        <v>345</v>
      </c>
      <c r="O78" s="4">
        <v>2929</v>
      </c>
      <c r="P78" s="4">
        <v>2929</v>
      </c>
      <c r="Q78" s="4">
        <v>2929</v>
      </c>
      <c r="R78" s="4">
        <v>2929</v>
      </c>
      <c r="S78" t="s">
        <v>347</v>
      </c>
      <c r="T78" s="15" t="s">
        <v>422</v>
      </c>
      <c r="U78" t="s">
        <v>348</v>
      </c>
      <c r="V78" s="2">
        <v>45908</v>
      </c>
      <c r="W78" t="s">
        <v>347</v>
      </c>
    </row>
    <row r="79" spans="1:23" x14ac:dyDescent="0.25">
      <c r="A79">
        <v>2025</v>
      </c>
      <c r="B79" s="2">
        <v>45870</v>
      </c>
      <c r="C79" s="2">
        <v>45900</v>
      </c>
      <c r="D79" t="s">
        <v>62</v>
      </c>
      <c r="E79" s="3" t="s">
        <v>66</v>
      </c>
      <c r="F79" t="s">
        <v>225</v>
      </c>
      <c r="G79" t="s">
        <v>223</v>
      </c>
      <c r="H79" t="s">
        <v>224</v>
      </c>
      <c r="I79" t="s">
        <v>64</v>
      </c>
      <c r="J79" t="s">
        <v>313</v>
      </c>
      <c r="K79" s="8" t="s">
        <v>423</v>
      </c>
      <c r="L79" t="s">
        <v>338</v>
      </c>
      <c r="M79" t="s">
        <v>328</v>
      </c>
      <c r="N79" s="5" t="s">
        <v>345</v>
      </c>
      <c r="O79" s="4">
        <v>2929</v>
      </c>
      <c r="P79" s="4">
        <v>2929</v>
      </c>
      <c r="Q79" s="4">
        <v>2929</v>
      </c>
      <c r="R79" s="4">
        <v>2929</v>
      </c>
      <c r="S79" t="s">
        <v>347</v>
      </c>
      <c r="T79" s="15" t="s">
        <v>423</v>
      </c>
      <c r="U79" t="s">
        <v>348</v>
      </c>
      <c r="V79" s="2">
        <v>45908</v>
      </c>
      <c r="W79" t="s">
        <v>347</v>
      </c>
    </row>
    <row r="80" spans="1:23" x14ac:dyDescent="0.25">
      <c r="A80">
        <v>2025</v>
      </c>
      <c r="B80" s="2">
        <v>45870</v>
      </c>
      <c r="C80" s="2">
        <v>45900</v>
      </c>
      <c r="D80" t="s">
        <v>62</v>
      </c>
      <c r="E80" s="3" t="s">
        <v>66</v>
      </c>
      <c r="F80" t="s">
        <v>226</v>
      </c>
      <c r="G80" t="s">
        <v>140</v>
      </c>
      <c r="H80" t="s">
        <v>100</v>
      </c>
      <c r="I80" t="s">
        <v>65</v>
      </c>
      <c r="J80" t="s">
        <v>314</v>
      </c>
      <c r="K80" s="8" t="s">
        <v>426</v>
      </c>
      <c r="L80" t="s">
        <v>339</v>
      </c>
      <c r="M80" t="s">
        <v>328</v>
      </c>
      <c r="N80" s="5" t="s">
        <v>345</v>
      </c>
      <c r="O80" s="4">
        <v>2540.6</v>
      </c>
      <c r="P80" s="4">
        <v>2540.6</v>
      </c>
      <c r="Q80" s="4">
        <v>2540.6</v>
      </c>
      <c r="R80" s="4">
        <v>2540.6</v>
      </c>
      <c r="S80" t="s">
        <v>347</v>
      </c>
      <c r="T80" s="15" t="s">
        <v>426</v>
      </c>
      <c r="U80" t="s">
        <v>348</v>
      </c>
      <c r="V80" s="2">
        <v>45908</v>
      </c>
      <c r="W80" t="s">
        <v>347</v>
      </c>
    </row>
    <row r="81" spans="1:23" x14ac:dyDescent="0.25">
      <c r="A81">
        <v>2025</v>
      </c>
      <c r="B81" s="2">
        <v>45870</v>
      </c>
      <c r="C81" s="2">
        <v>45900</v>
      </c>
      <c r="D81" t="s">
        <v>62</v>
      </c>
      <c r="E81" s="3" t="s">
        <v>66</v>
      </c>
      <c r="F81" t="s">
        <v>228</v>
      </c>
      <c r="G81" t="s">
        <v>227</v>
      </c>
      <c r="H81" t="s">
        <v>183</v>
      </c>
      <c r="I81" t="s">
        <v>64</v>
      </c>
      <c r="J81" t="s">
        <v>315</v>
      </c>
      <c r="K81" s="8" t="s">
        <v>427</v>
      </c>
      <c r="L81" t="s">
        <v>326</v>
      </c>
      <c r="M81" t="s">
        <v>327</v>
      </c>
      <c r="N81" s="5" t="s">
        <v>346</v>
      </c>
      <c r="O81" s="4">
        <v>12000</v>
      </c>
      <c r="P81" s="4">
        <v>12000</v>
      </c>
      <c r="Q81" s="4">
        <v>12000</v>
      </c>
      <c r="R81" s="4">
        <v>12000</v>
      </c>
      <c r="S81" t="s">
        <v>347</v>
      </c>
      <c r="T81" s="15" t="s">
        <v>427</v>
      </c>
      <c r="U81" t="s">
        <v>348</v>
      </c>
      <c r="V81" s="2">
        <v>45908</v>
      </c>
      <c r="W81" t="s">
        <v>347</v>
      </c>
    </row>
    <row r="82" spans="1:23" x14ac:dyDescent="0.25">
      <c r="A82">
        <v>2025</v>
      </c>
      <c r="B82" s="2">
        <v>45870</v>
      </c>
      <c r="C82" s="2">
        <v>45900</v>
      </c>
      <c r="D82" t="s">
        <v>62</v>
      </c>
      <c r="E82" s="3" t="s">
        <v>66</v>
      </c>
      <c r="F82" t="s">
        <v>229</v>
      </c>
      <c r="G82" t="s">
        <v>112</v>
      </c>
      <c r="I82" t="s">
        <v>64</v>
      </c>
      <c r="J82" t="s">
        <v>316</v>
      </c>
      <c r="K82" s="8" t="s">
        <v>428</v>
      </c>
      <c r="L82" t="s">
        <v>341</v>
      </c>
      <c r="M82" t="s">
        <v>328</v>
      </c>
      <c r="N82" s="5" t="s">
        <v>345</v>
      </c>
      <c r="O82" s="4">
        <v>987.4</v>
      </c>
      <c r="P82" s="4">
        <v>987.4</v>
      </c>
      <c r="Q82" s="4">
        <v>987.4</v>
      </c>
      <c r="R82" s="4">
        <v>987.4</v>
      </c>
      <c r="S82" t="s">
        <v>347</v>
      </c>
      <c r="T82" s="15" t="s">
        <v>428</v>
      </c>
      <c r="U82" t="s">
        <v>348</v>
      </c>
      <c r="V82" s="2">
        <v>45908</v>
      </c>
      <c r="W82" t="s">
        <v>347</v>
      </c>
    </row>
    <row r="83" spans="1:23" x14ac:dyDescent="0.25">
      <c r="A83">
        <v>2025</v>
      </c>
      <c r="B83" s="2">
        <v>45870</v>
      </c>
      <c r="C83" s="2">
        <v>45900</v>
      </c>
      <c r="D83" t="s">
        <v>62</v>
      </c>
      <c r="E83" s="3" t="s">
        <v>66</v>
      </c>
      <c r="F83" t="s">
        <v>230</v>
      </c>
      <c r="G83" t="s">
        <v>68</v>
      </c>
      <c r="H83" t="s">
        <v>147</v>
      </c>
      <c r="I83" t="s">
        <v>64</v>
      </c>
      <c r="J83" t="s">
        <v>317</v>
      </c>
      <c r="K83" s="8" t="s">
        <v>431</v>
      </c>
      <c r="L83" t="s">
        <v>342</v>
      </c>
      <c r="M83" t="s">
        <v>328</v>
      </c>
      <c r="N83" s="5" t="s">
        <v>345</v>
      </c>
      <c r="O83" s="4">
        <v>1181.4000000000001</v>
      </c>
      <c r="P83" s="4">
        <v>1181.4000000000001</v>
      </c>
      <c r="Q83" s="4">
        <v>1181.4000000000001</v>
      </c>
      <c r="R83" s="4">
        <v>1181.4000000000001</v>
      </c>
      <c r="S83" t="s">
        <v>347</v>
      </c>
      <c r="T83" s="15" t="s">
        <v>431</v>
      </c>
      <c r="U83" t="s">
        <v>348</v>
      </c>
      <c r="V83" s="2">
        <v>45908</v>
      </c>
      <c r="W83" t="s">
        <v>347</v>
      </c>
    </row>
    <row r="84" spans="1:23" x14ac:dyDescent="0.25">
      <c r="A84">
        <v>2025</v>
      </c>
      <c r="B84" s="2">
        <v>45870</v>
      </c>
      <c r="C84" s="2">
        <v>45900</v>
      </c>
      <c r="D84" t="s">
        <v>62</v>
      </c>
      <c r="E84" s="3" t="s">
        <v>66</v>
      </c>
      <c r="F84" t="s">
        <v>231</v>
      </c>
      <c r="G84" t="s">
        <v>68</v>
      </c>
      <c r="H84" t="s">
        <v>214</v>
      </c>
      <c r="I84" t="s">
        <v>65</v>
      </c>
      <c r="J84" t="s">
        <v>318</v>
      </c>
      <c r="K84" s="8" t="s">
        <v>429</v>
      </c>
      <c r="L84" t="s">
        <v>342</v>
      </c>
      <c r="M84" t="s">
        <v>328</v>
      </c>
      <c r="N84" s="5" t="s">
        <v>346</v>
      </c>
      <c r="O84" s="4">
        <v>1896.8</v>
      </c>
      <c r="P84" s="4">
        <v>1896.8</v>
      </c>
      <c r="Q84" s="4">
        <v>1896.8</v>
      </c>
      <c r="R84" s="4">
        <v>1896.8</v>
      </c>
      <c r="S84" t="s">
        <v>347</v>
      </c>
      <c r="T84" s="15" t="s">
        <v>429</v>
      </c>
      <c r="U84" t="s">
        <v>348</v>
      </c>
      <c r="V84" s="2">
        <v>45908</v>
      </c>
      <c r="W84" t="s">
        <v>347</v>
      </c>
    </row>
    <row r="85" spans="1:23" x14ac:dyDescent="0.25">
      <c r="A85">
        <v>2025</v>
      </c>
      <c r="B85" s="2">
        <v>45870</v>
      </c>
      <c r="C85" s="2">
        <v>45900</v>
      </c>
      <c r="D85" t="s">
        <v>62</v>
      </c>
      <c r="E85" s="3" t="s">
        <v>66</v>
      </c>
      <c r="F85" t="s">
        <v>222</v>
      </c>
      <c r="G85" t="s">
        <v>232</v>
      </c>
      <c r="H85" t="s">
        <v>85</v>
      </c>
      <c r="I85" t="s">
        <v>64</v>
      </c>
      <c r="J85" t="s">
        <v>319</v>
      </c>
      <c r="K85" s="8" t="s">
        <v>430</v>
      </c>
      <c r="L85" t="s">
        <v>341</v>
      </c>
      <c r="M85" t="s">
        <v>328</v>
      </c>
      <c r="N85" s="5" t="s">
        <v>345</v>
      </c>
      <c r="O85" s="4">
        <v>987.4</v>
      </c>
      <c r="P85" s="4">
        <v>987.4</v>
      </c>
      <c r="Q85" s="4">
        <v>987.4</v>
      </c>
      <c r="R85" s="4">
        <v>987.4</v>
      </c>
      <c r="S85" t="s">
        <v>347</v>
      </c>
      <c r="T85" s="15" t="s">
        <v>430</v>
      </c>
      <c r="U85" t="s">
        <v>348</v>
      </c>
      <c r="V85" s="2">
        <v>45908</v>
      </c>
      <c r="W85" t="s">
        <v>347</v>
      </c>
    </row>
    <row r="86" spans="1:23" x14ac:dyDescent="0.25">
      <c r="A86">
        <v>2025</v>
      </c>
      <c r="B86" s="2">
        <v>45870</v>
      </c>
      <c r="C86" s="2">
        <v>45900</v>
      </c>
      <c r="D86" t="s">
        <v>62</v>
      </c>
      <c r="E86" s="3" t="s">
        <v>66</v>
      </c>
      <c r="F86" t="s">
        <v>235</v>
      </c>
      <c r="G86" t="s">
        <v>233</v>
      </c>
      <c r="H86" t="s">
        <v>234</v>
      </c>
      <c r="I86" t="s">
        <v>65</v>
      </c>
      <c r="J86" t="s">
        <v>320</v>
      </c>
      <c r="K86" s="8" t="s">
        <v>432</v>
      </c>
      <c r="L86" t="s">
        <v>333</v>
      </c>
      <c r="M86" t="s">
        <v>328</v>
      </c>
      <c r="N86" s="5" t="s">
        <v>345</v>
      </c>
      <c r="O86" s="4">
        <v>10447.799999999999</v>
      </c>
      <c r="P86" s="4">
        <v>10447.799999999999</v>
      </c>
      <c r="Q86" s="4">
        <v>10447.799999999999</v>
      </c>
      <c r="R86" s="4">
        <v>10447.799999999999</v>
      </c>
      <c r="S86" t="s">
        <v>347</v>
      </c>
      <c r="T86" s="15" t="s">
        <v>432</v>
      </c>
      <c r="U86" t="s">
        <v>348</v>
      </c>
      <c r="V86" s="2">
        <v>45908</v>
      </c>
      <c r="W86" t="s">
        <v>347</v>
      </c>
    </row>
    <row r="87" spans="1:23" x14ac:dyDescent="0.25">
      <c r="A87">
        <v>2025</v>
      </c>
      <c r="B87" s="2">
        <v>45870</v>
      </c>
      <c r="C87" s="2">
        <v>45900</v>
      </c>
      <c r="D87" t="s">
        <v>62</v>
      </c>
      <c r="E87" s="3" t="s">
        <v>66</v>
      </c>
      <c r="F87" t="s">
        <v>236</v>
      </c>
      <c r="G87" t="s">
        <v>180</v>
      </c>
      <c r="H87" t="s">
        <v>112</v>
      </c>
      <c r="I87" t="s">
        <v>64</v>
      </c>
      <c r="J87" t="s">
        <v>321</v>
      </c>
      <c r="K87" s="8" t="s">
        <v>433</v>
      </c>
      <c r="L87" t="s">
        <v>326</v>
      </c>
      <c r="M87" t="s">
        <v>327</v>
      </c>
      <c r="N87" s="5" t="s">
        <v>345</v>
      </c>
      <c r="O87" s="4">
        <v>10000</v>
      </c>
      <c r="P87" s="4">
        <v>10000</v>
      </c>
      <c r="Q87" s="4">
        <v>10000</v>
      </c>
      <c r="R87" s="4">
        <v>10000</v>
      </c>
      <c r="S87" t="s">
        <v>347</v>
      </c>
      <c r="T87" s="15" t="s">
        <v>433</v>
      </c>
      <c r="U87" t="s">
        <v>348</v>
      </c>
      <c r="V87" s="2">
        <v>45908</v>
      </c>
      <c r="W87" t="s">
        <v>347</v>
      </c>
    </row>
    <row r="88" spans="1:23" x14ac:dyDescent="0.25">
      <c r="A88">
        <v>2025</v>
      </c>
      <c r="B88" s="2">
        <v>45870</v>
      </c>
      <c r="C88" s="2">
        <v>45900</v>
      </c>
      <c r="D88" t="s">
        <v>62</v>
      </c>
      <c r="E88" s="3" t="s">
        <v>66</v>
      </c>
      <c r="F88" t="s">
        <v>239</v>
      </c>
      <c r="G88" t="s">
        <v>237</v>
      </c>
      <c r="H88" t="s">
        <v>238</v>
      </c>
      <c r="I88" t="s">
        <v>65</v>
      </c>
      <c r="J88" t="s">
        <v>322</v>
      </c>
      <c r="K88" s="7" t="s">
        <v>353</v>
      </c>
      <c r="L88" t="s">
        <v>343</v>
      </c>
      <c r="M88" s="4" t="s">
        <v>327</v>
      </c>
      <c r="N88" s="5" t="s">
        <v>346</v>
      </c>
      <c r="O88" s="4">
        <v>8707</v>
      </c>
      <c r="P88" s="4">
        <v>8707</v>
      </c>
      <c r="Q88" s="4">
        <v>8707</v>
      </c>
      <c r="R88" s="4">
        <v>8707</v>
      </c>
      <c r="S88" t="s">
        <v>347</v>
      </c>
      <c r="T88" s="16" t="s">
        <v>353</v>
      </c>
      <c r="U88" t="s">
        <v>348</v>
      </c>
      <c r="V88" s="2">
        <v>45908</v>
      </c>
      <c r="W88" t="s">
        <v>347</v>
      </c>
    </row>
    <row r="89" spans="1:23" x14ac:dyDescent="0.25">
      <c r="A89">
        <v>2025</v>
      </c>
      <c r="B89" s="2">
        <v>45870</v>
      </c>
      <c r="C89" s="2">
        <v>45900</v>
      </c>
      <c r="D89" t="s">
        <v>62</v>
      </c>
      <c r="E89" s="3" t="s">
        <v>66</v>
      </c>
      <c r="F89" t="s">
        <v>241</v>
      </c>
      <c r="G89" t="s">
        <v>85</v>
      </c>
      <c r="H89" t="s">
        <v>240</v>
      </c>
      <c r="I89" t="s">
        <v>65</v>
      </c>
      <c r="J89" t="s">
        <v>323</v>
      </c>
      <c r="K89" s="7" t="s">
        <v>352</v>
      </c>
      <c r="L89" t="s">
        <v>326</v>
      </c>
      <c r="M89" t="s">
        <v>328</v>
      </c>
      <c r="N89" s="5" t="s">
        <v>345</v>
      </c>
      <c r="O89" s="4">
        <v>5858</v>
      </c>
      <c r="P89" s="4">
        <v>5858</v>
      </c>
      <c r="Q89" s="4">
        <v>5858</v>
      </c>
      <c r="R89" s="4">
        <v>5858</v>
      </c>
      <c r="S89" t="s">
        <v>347</v>
      </c>
      <c r="T89" s="16" t="s">
        <v>352</v>
      </c>
      <c r="U89" t="s">
        <v>348</v>
      </c>
      <c r="V89" s="2">
        <v>45908</v>
      </c>
      <c r="W89" t="s">
        <v>347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T25" r:id="rId1" xr:uid="{A2E80A27-D797-441B-9DA8-31544846902C}"/>
    <hyperlink ref="T89" r:id="rId2" xr:uid="{A475C9E2-5419-4AE5-A140-DC692CD6EA15}"/>
    <hyperlink ref="T88" r:id="rId3" xr:uid="{5111B8E9-6EF2-4640-9970-F711FE9EE7C6}"/>
    <hyperlink ref="T31" r:id="rId4" xr:uid="{DD2862EC-F346-40A4-BD2C-A49A3B44CC2B}"/>
    <hyperlink ref="T32" r:id="rId5" xr:uid="{67EC56B2-5AA1-4235-A37A-2BC99C3B93FD}"/>
    <hyperlink ref="T33" r:id="rId6" xr:uid="{C7ED523C-10BD-414A-91BA-C3AEA4634B8A}"/>
    <hyperlink ref="T34" r:id="rId7" xr:uid="{DF8DA737-8963-4111-8BB8-8B1D1C6D571B}"/>
    <hyperlink ref="T35" r:id="rId8" xr:uid="{12B1FFEA-25AA-4144-9EB0-A37FF2309004}"/>
    <hyperlink ref="T36" r:id="rId9" xr:uid="{01B37E98-1429-463D-9BC6-9F7F98121A75}"/>
    <hyperlink ref="T37" r:id="rId10" xr:uid="{2B22AB89-7539-48C8-8BEA-1CD117C165D8}"/>
    <hyperlink ref="T38" r:id="rId11" xr:uid="{BDD5615B-17EA-4D54-8592-E4A9C8D6A09E}"/>
    <hyperlink ref="T39" r:id="rId12" xr:uid="{EE7B4F44-07E8-4444-A018-FAF8FBB23483}"/>
    <hyperlink ref="T40" r:id="rId13" xr:uid="{D476F8DD-605B-413C-B59D-233335A0C17D}"/>
    <hyperlink ref="T41" r:id="rId14" xr:uid="{5FB9DA8C-9A9E-4A35-B836-E7730EA93CD2}"/>
    <hyperlink ref="T42" r:id="rId15" xr:uid="{4B296BCF-FD92-4797-A51F-49BE994C901F}"/>
    <hyperlink ref="T43" r:id="rId16" xr:uid="{E874D94A-ACC8-44A7-B9F7-E13534614847}"/>
    <hyperlink ref="T44" r:id="rId17" xr:uid="{3418B450-0CB5-4980-A01A-C1D03F488CEF}"/>
    <hyperlink ref="T45" r:id="rId18" xr:uid="{DFFD4A6F-AAA9-44EB-9853-7C5E98DD3A7F}"/>
    <hyperlink ref="T52" r:id="rId19" xr:uid="{8EEB0337-873B-4886-8AF1-42749462C36F}"/>
    <hyperlink ref="T48" r:id="rId20" xr:uid="{5C27DC4A-EA55-4548-8B58-F45EB1C1CB9E}"/>
    <hyperlink ref="T24" r:id="rId21" xr:uid="{444BB22F-96AC-462F-8C23-EFC081B152B6}"/>
    <hyperlink ref="T50" r:id="rId22" xr:uid="{0B981CC7-8B02-4764-A23E-9DF44FAE7A52}"/>
    <hyperlink ref="T49" r:id="rId23" xr:uid="{FEF63B79-8577-402F-BD8F-4894AA35AD84}"/>
    <hyperlink ref="T51" r:id="rId24" xr:uid="{A9B665CD-5AAB-43C9-94E6-7E5F685982D8}"/>
    <hyperlink ref="T53" r:id="rId25" xr:uid="{72DB2873-7F81-41CA-B1B2-470CCF7540DE}"/>
    <hyperlink ref="T54" r:id="rId26" xr:uid="{D12A6433-8A76-4421-AD4B-ADA65EA8F0BE}"/>
    <hyperlink ref="T55" r:id="rId27" xr:uid="{3691C5C7-BC43-46EA-ADF7-0B2576D52156}"/>
    <hyperlink ref="T56" r:id="rId28" xr:uid="{871C48FE-B105-480A-A4A6-7A09D685F977}"/>
    <hyperlink ref="T57" r:id="rId29" xr:uid="{26FE5513-2A85-4A50-8AFB-89E620B62EA2}"/>
    <hyperlink ref="T58" r:id="rId30" xr:uid="{C7858C96-D58A-4760-8B10-A23044261536}"/>
    <hyperlink ref="T59" r:id="rId31" xr:uid="{C1AF319D-4A5F-408E-93DC-EE7ED15CDCEF}"/>
    <hyperlink ref="T60" r:id="rId32" xr:uid="{DBE90109-52AA-4F94-8D25-CAA0D4385A4A}"/>
    <hyperlink ref="T70" r:id="rId33" xr:uid="{55DA8240-4F05-40B4-A823-AB7459F1053B}"/>
    <hyperlink ref="T71" r:id="rId34" xr:uid="{5DE3E7DE-345B-4B86-8175-20818840DE5E}"/>
    <hyperlink ref="T69" r:id="rId35" xr:uid="{40E08496-C4E7-41ED-9A07-9B39BAC8B3D8}"/>
    <hyperlink ref="T30" r:id="rId36" xr:uid="{B181EBDF-D64A-4A25-A575-3EEA87950205}"/>
    <hyperlink ref="T47" r:id="rId37" xr:uid="{E4F6791A-847E-4EF3-8B7C-C006AB79F11A}"/>
    <hyperlink ref="T46" r:id="rId38" xr:uid="{17239426-C930-46FC-9674-A16103272FA6}"/>
    <hyperlink ref="T26" r:id="rId39" xr:uid="{680EA875-8565-4B8B-B66A-34A4DE938B9F}"/>
    <hyperlink ref="T8" r:id="rId40" xr:uid="{4D0A35F8-B95E-4F5F-BA6F-80C9A1DF87CA}"/>
    <hyperlink ref="T9" r:id="rId41" xr:uid="{888EA837-88FC-4725-BBCF-0975E467055B}"/>
    <hyperlink ref="T10" r:id="rId42" xr:uid="{F82ECB2B-808E-4EB3-A287-6B282DC7635C}"/>
    <hyperlink ref="T11" r:id="rId43" xr:uid="{664B81C2-F1F4-4725-8130-294B4438D8B5}"/>
    <hyperlink ref="T12" r:id="rId44" xr:uid="{00565D8D-0B23-4A6D-8EDA-F5D43727C50C}"/>
    <hyperlink ref="T13" r:id="rId45" xr:uid="{6D9F2236-FC28-481C-9068-A29E1D2266E2}"/>
    <hyperlink ref="T14" r:id="rId46" xr:uid="{B99EEE5A-945B-456D-ABB9-455BED878C81}"/>
    <hyperlink ref="T15" r:id="rId47" xr:uid="{0C4D2633-4DF5-44CA-B99D-007CBE43A848}"/>
    <hyperlink ref="T16" r:id="rId48" xr:uid="{7AB61953-6F1E-4DEA-A25F-620AD074886F}"/>
    <hyperlink ref="T18" r:id="rId49" xr:uid="{B4F445F1-83CC-4107-80BA-B062E943D304}"/>
    <hyperlink ref="T19" r:id="rId50" xr:uid="{047A4BB1-9649-4901-B2F2-9BC8BC5D4726}"/>
    <hyperlink ref="T20" r:id="rId51" xr:uid="{40023950-D04E-426E-A5C4-D43A6F111DBE}"/>
    <hyperlink ref="T21" r:id="rId52" xr:uid="{771CB504-24EB-4F75-A4F7-147291487B66}"/>
    <hyperlink ref="T22" r:id="rId53" xr:uid="{394E17F0-B1A8-4E5D-94A0-C521D2195688}"/>
    <hyperlink ref="T23" r:id="rId54" xr:uid="{69658672-C5FB-402F-B2F8-189A8AF33066}"/>
    <hyperlink ref="T27" r:id="rId55" xr:uid="{AF52F347-6619-4299-BFF3-ECAA239CBE38}"/>
    <hyperlink ref="T61" r:id="rId56" xr:uid="{28B0719D-CA73-4EA6-B54A-83ACC61C8C6A}"/>
    <hyperlink ref="T62" r:id="rId57" xr:uid="{D775CC91-A67D-441A-A693-F952ED6DE4ED}"/>
    <hyperlink ref="T63" r:id="rId58" xr:uid="{CBEC021A-A88E-4467-A4C6-E86C6BC3C435}"/>
    <hyperlink ref="T64" r:id="rId59" xr:uid="{2B44AFBB-186C-4451-B5F2-A9BB88AFE358}"/>
    <hyperlink ref="T65" r:id="rId60" xr:uid="{4F9989B9-FC3B-477C-A333-27D27AB43F8A}"/>
    <hyperlink ref="T66" r:id="rId61" xr:uid="{EB801AFE-15FF-4C31-9321-38814AF3835F}"/>
    <hyperlink ref="T67" r:id="rId62" xr:uid="{50BDC033-5E29-47D7-9DD8-239E96CC9D41}"/>
    <hyperlink ref="T68" r:id="rId63" xr:uid="{80660C35-71A7-48B5-86A1-B942055AF59C}"/>
    <hyperlink ref="T74" r:id="rId64" xr:uid="{A5F51BD1-61B2-4773-B5BC-3EEB36A1C47B}"/>
    <hyperlink ref="T76" r:id="rId65" xr:uid="{5D6670E1-C000-4D47-958E-3FEA4E027D9C}"/>
    <hyperlink ref="T78" r:id="rId66" xr:uid="{9F74007C-02C3-4249-974D-139105491991}"/>
    <hyperlink ref="T79" r:id="rId67" xr:uid="{CB76249F-F558-4C47-9BC2-D5DAEAE0552A}"/>
    <hyperlink ref="T75" r:id="rId68" xr:uid="{AEE71033-A3C5-43E1-9240-C82C1350C6BD}"/>
    <hyperlink ref="T77" r:id="rId69" xr:uid="{F3724A0F-F0B0-4DC6-B8D9-C8520B4B7C12}"/>
    <hyperlink ref="T80" r:id="rId70" xr:uid="{FE9F1BC4-1AD2-4096-A0B5-F8F171741B22}"/>
    <hyperlink ref="T81" r:id="rId71" xr:uid="{44A35F78-C749-47FF-8052-26AB4E7C09C3}"/>
    <hyperlink ref="T82" r:id="rId72" xr:uid="{F8F08D67-3B24-47A4-81F6-3D47935162E6}"/>
    <hyperlink ref="T84" r:id="rId73" xr:uid="{C97523CD-92D3-4D8E-95AF-8A65C7101271}"/>
    <hyperlink ref="T85" r:id="rId74" xr:uid="{E5DCC711-847F-437A-8497-92911A232959}"/>
    <hyperlink ref="T83" r:id="rId75" xr:uid="{9F6D99E7-8FF9-4FC6-A569-2380FCBC5A28}"/>
    <hyperlink ref="T86" r:id="rId76" xr:uid="{A352F4B3-CBCF-4403-A84F-E312845A6C37}"/>
    <hyperlink ref="T87" r:id="rId77" xr:uid="{C9540B88-66A2-4327-9313-BA9F7FF07D39}"/>
    <hyperlink ref="K25" r:id="rId78" xr:uid="{2FB8786A-2A76-4199-8A69-E8F2E555544E}"/>
    <hyperlink ref="K89" r:id="rId79" xr:uid="{AE09B21E-B664-4E9F-8E6C-D79E54F4B66D}"/>
    <hyperlink ref="K88" r:id="rId80" xr:uid="{1201E21F-625D-4E1B-969C-8DAD097DE148}"/>
    <hyperlink ref="K31" r:id="rId81" xr:uid="{7C7CBEA9-0280-448D-A8DE-347577EB962E}"/>
    <hyperlink ref="K32" r:id="rId82" xr:uid="{E8A74447-6181-4E75-AAEE-D3FA2E62C899}"/>
    <hyperlink ref="K33" r:id="rId83" xr:uid="{A4F74B71-FCF9-4408-B51C-FFD6F688E5FA}"/>
    <hyperlink ref="K34" r:id="rId84" xr:uid="{92C25FDB-23F5-4BD3-A48F-4F4E91F0FBC6}"/>
    <hyperlink ref="K35" r:id="rId85" xr:uid="{B2B33574-6837-4372-A496-79A44B7ACF50}"/>
    <hyperlink ref="K36" r:id="rId86" xr:uid="{B92E536D-4DD7-4C26-8859-007739937790}"/>
    <hyperlink ref="K37" r:id="rId87" xr:uid="{94095ACD-AFE2-4572-842F-6D01C9172442}"/>
    <hyperlink ref="K38" r:id="rId88" xr:uid="{41B5C69E-7AF1-40D8-8456-C2264C7D4B49}"/>
    <hyperlink ref="K39" r:id="rId89" xr:uid="{7936D93D-97EF-4575-887E-C672846B0569}"/>
    <hyperlink ref="K40" r:id="rId90" xr:uid="{6203DA9E-0F24-4C07-9989-A3349B87BCD5}"/>
    <hyperlink ref="K41" r:id="rId91" xr:uid="{81A0D361-4AE9-4C62-B43E-90CAD7D4B67C}"/>
    <hyperlink ref="K42" r:id="rId92" xr:uid="{E0AA745A-F15D-4F43-9C21-341716F948F7}"/>
    <hyperlink ref="K43" r:id="rId93" xr:uid="{3AB98D3A-A425-4D4E-9CE7-49F099D33A0E}"/>
    <hyperlink ref="K44" r:id="rId94" xr:uid="{48FF6DE6-D04D-494E-830F-36202CF874B9}"/>
    <hyperlink ref="K45" r:id="rId95" xr:uid="{D7E1BE3D-E5C9-490F-A353-9036B91C3FE3}"/>
    <hyperlink ref="K52" r:id="rId96" xr:uid="{0A36186F-E6E4-481B-80DB-3A9BD87A88CF}"/>
    <hyperlink ref="K48" r:id="rId97" xr:uid="{E3D76002-8596-4B06-8130-D7D711845AEC}"/>
    <hyperlink ref="K24" r:id="rId98" xr:uid="{FCB2DA80-C2B8-4B9A-B4A7-232D17AD4108}"/>
    <hyperlink ref="K50" r:id="rId99" xr:uid="{8CFDF198-CAB2-4557-953B-9F22F127BDCF}"/>
    <hyperlink ref="K49" r:id="rId100" xr:uid="{F4A8F94A-E683-467C-B571-C0C1397FFFC1}"/>
    <hyperlink ref="K51" r:id="rId101" xr:uid="{028424F9-4A39-4A12-9BF7-7AD2AD6CD5F8}"/>
    <hyperlink ref="K53" r:id="rId102" xr:uid="{02090032-F7D0-4637-84CF-125B73FDEFAE}"/>
    <hyperlink ref="K54" r:id="rId103" xr:uid="{57313894-96D3-46A8-88C9-51ACB69A4FDB}"/>
    <hyperlink ref="K55" r:id="rId104" xr:uid="{9AD55E41-7EF6-4452-ABF8-766D0E66782A}"/>
    <hyperlink ref="K56" r:id="rId105" xr:uid="{C97744D6-2F30-46C1-B566-1E87A3E168B1}"/>
    <hyperlink ref="K57" r:id="rId106" xr:uid="{D642BC89-A991-4150-BECE-762AACAE2F62}"/>
    <hyperlink ref="K58" r:id="rId107" xr:uid="{8859CAB1-0655-44A3-878A-9F3B6B00A6B6}"/>
    <hyperlink ref="K59" r:id="rId108" xr:uid="{DA8A6986-0E06-4A4B-BE42-EC401A457FA9}"/>
    <hyperlink ref="K60" r:id="rId109" xr:uid="{F49271F5-1275-477E-9FCF-CF34D345BB92}"/>
    <hyperlink ref="K70" r:id="rId110" xr:uid="{8820D222-DE1D-4657-91A2-5FD5B6BF805D}"/>
    <hyperlink ref="K71" r:id="rId111" xr:uid="{D75509CD-6E38-4B3E-8104-EDCD21B1AEFF}"/>
    <hyperlink ref="K69" r:id="rId112" xr:uid="{66540205-9282-4F67-AE9F-ECC6850BD0E1}"/>
    <hyperlink ref="K30" r:id="rId113" xr:uid="{9B72B106-D1D4-4492-8D51-32F59279478E}"/>
    <hyperlink ref="K47" r:id="rId114" xr:uid="{444580F5-E8D8-4191-800F-89A0ECDE03A0}"/>
    <hyperlink ref="K46" r:id="rId115" xr:uid="{9962A8AB-93B6-4893-A709-E39CE32999C2}"/>
    <hyperlink ref="K26" r:id="rId116" xr:uid="{A592C938-6A5C-4B75-8237-A2317A1DDD4B}"/>
    <hyperlink ref="K8" r:id="rId117" xr:uid="{AE6FEE86-C263-488D-A000-5BA2EAAA64BE}"/>
    <hyperlink ref="K9" r:id="rId118" xr:uid="{AD59335A-A178-4159-952C-47CC1CD5B820}"/>
    <hyperlink ref="K10" r:id="rId119" xr:uid="{54A7BAA0-8BCC-4C53-ABC7-6F711E6105EE}"/>
    <hyperlink ref="K11" r:id="rId120" xr:uid="{980598E4-D392-47D5-8B18-CDC3CC27D60A}"/>
    <hyperlink ref="K12" r:id="rId121" xr:uid="{CE7987C7-7678-430C-8B6D-5C15D1F4B2ED}"/>
    <hyperlink ref="K13" r:id="rId122" xr:uid="{475CF647-241F-42A2-8BA5-FF74F6A84ED4}"/>
    <hyperlink ref="K14" r:id="rId123" xr:uid="{E1C733F3-2FC9-43E3-9A43-FB4CFDA9AD2E}"/>
    <hyperlink ref="K15" r:id="rId124" xr:uid="{949995EB-EE78-4F42-8A2F-A53829C77E19}"/>
    <hyperlink ref="K16" r:id="rId125" xr:uid="{AD1392C8-763B-49FF-9059-71AC1BC5680D}"/>
    <hyperlink ref="K18" r:id="rId126" xr:uid="{0300D7DE-8B53-4D2D-9C2B-E09B56204F15}"/>
    <hyperlink ref="K19" r:id="rId127" xr:uid="{E0B9BCEB-6C1A-405A-ACF3-875189616363}"/>
    <hyperlink ref="K20" r:id="rId128" xr:uid="{266403AF-B435-474F-B662-68C2A9B42BF0}"/>
    <hyperlink ref="K21" r:id="rId129" xr:uid="{9A540A3B-3D63-445B-856D-1005FBF7F4AA}"/>
    <hyperlink ref="K22" r:id="rId130" xr:uid="{73FD615D-4A26-4C81-9AE9-4E63FBA006AB}"/>
    <hyperlink ref="K23" r:id="rId131" xr:uid="{FDDDC345-781D-4239-8E69-3DDB0F9DACD2}"/>
    <hyperlink ref="K27" r:id="rId132" xr:uid="{CA8B8189-7109-46B9-A7F4-2767E9D31F4C}"/>
    <hyperlink ref="K61" r:id="rId133" xr:uid="{958A487D-A085-4809-94DE-A437B9FE170B}"/>
    <hyperlink ref="K62" r:id="rId134" xr:uid="{286015F6-3792-4538-AD30-2C4E14F82D58}"/>
    <hyperlink ref="K63" r:id="rId135" xr:uid="{201257E5-9F86-46FC-A438-21DFD3913987}"/>
    <hyperlink ref="K64" r:id="rId136" xr:uid="{69155CC7-0079-4B59-90B1-135127A5A811}"/>
    <hyperlink ref="K65" r:id="rId137" xr:uid="{91771506-5647-4ACE-B905-237A4568D868}"/>
    <hyperlink ref="K66" r:id="rId138" xr:uid="{190486E4-0294-4514-A3B2-2C84A2F58BB1}"/>
    <hyperlink ref="K67" r:id="rId139" xr:uid="{450B97AB-C7AD-449B-BD3B-295211713F11}"/>
    <hyperlink ref="K68" r:id="rId140" xr:uid="{FD695752-DDFD-4439-BB74-6802378C059B}"/>
    <hyperlink ref="K74" r:id="rId141" xr:uid="{7C3A597B-1A11-45A4-86D0-749990A6561B}"/>
    <hyperlink ref="K76" r:id="rId142" xr:uid="{791DEE16-A24B-4E74-A58F-9EED7B2DC854}"/>
    <hyperlink ref="K78" r:id="rId143" xr:uid="{1CE5C86E-F121-42C7-86A5-1F480E235017}"/>
    <hyperlink ref="K79" r:id="rId144" xr:uid="{CBB377B1-881F-476D-80DD-662F6EA09456}"/>
    <hyperlink ref="K75" r:id="rId145" xr:uid="{13942854-8E50-4383-9F6B-08A2E26C39E5}"/>
    <hyperlink ref="K77" r:id="rId146" xr:uid="{D49821BF-5103-45FD-B774-9FC8689ABB35}"/>
    <hyperlink ref="K80" r:id="rId147" xr:uid="{BAE24C3A-E73B-4D79-AFAC-544261D0507B}"/>
    <hyperlink ref="K81" r:id="rId148" xr:uid="{52DF5C4E-DE1B-4616-8D2C-445D4DA7292F}"/>
    <hyperlink ref="K82" r:id="rId149" xr:uid="{54E8EBA3-BB35-4535-A3E2-1A7A425A03A9}"/>
    <hyperlink ref="K84" r:id="rId150" xr:uid="{930E9FDE-E0AB-47B5-BC95-BEE9FF7B29EA}"/>
    <hyperlink ref="K85" r:id="rId151" xr:uid="{B068E74C-1C41-45D4-8E8B-FD64071CBAD3}"/>
    <hyperlink ref="K83" r:id="rId152" xr:uid="{C6DE2B90-50BD-4B72-85A4-DB088E169314}"/>
    <hyperlink ref="K86" r:id="rId153" xr:uid="{DC09B3DA-6018-4189-8E78-989F3A3FCC9D}"/>
    <hyperlink ref="K87" r:id="rId154" xr:uid="{B5ACCAD9-2D0E-4E7E-AF6F-428ECB9070F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Todo en 1</cp:lastModifiedBy>
  <dcterms:created xsi:type="dcterms:W3CDTF">2024-03-21T16:49:45Z</dcterms:created>
  <dcterms:modified xsi:type="dcterms:W3CDTF">2025-09-08T16:55:57Z</dcterms:modified>
</cp:coreProperties>
</file>